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附件1" sheetId="1" r:id="rId1"/>
  </sheets>
  <definedNames>
    <definedName name="_xlnm._FilterDatabase" localSheetId="0" hidden="1">附件1!$A$1:$C$408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<sst xmlns="http://schemas.openxmlformats.org/spreadsheetml/2006/main" count="816" uniqueCount="424">
  <si>
    <r>
      <rPr>
        <b/>
        <sz val="15"/>
        <rFont val="Times New Roman"/>
        <charset val="134"/>
      </rPr>
      <t>2025</t>
    </r>
    <r>
      <rPr>
        <b/>
        <sz val="15"/>
        <rFont val="宋体"/>
        <charset val="134"/>
      </rPr>
      <t>年国家励志奖学金推荐名单</t>
    </r>
  </si>
  <si>
    <t>序号</t>
  </si>
  <si>
    <t>学生姓名</t>
  </si>
  <si>
    <t>院系</t>
  </si>
  <si>
    <t>张嵘</t>
  </si>
  <si>
    <t>水利工程学院</t>
  </si>
  <si>
    <t>刘梦珍</t>
  </si>
  <si>
    <t>宓豇巧</t>
  </si>
  <si>
    <t>王晴</t>
  </si>
  <si>
    <t>付婷婷</t>
  </si>
  <si>
    <t>徐正洋</t>
  </si>
  <si>
    <t>胡鹏涛</t>
  </si>
  <si>
    <t>齐晗嫣</t>
  </si>
  <si>
    <t>莫魁</t>
  </si>
  <si>
    <t>陈烨</t>
  </si>
  <si>
    <t>鲁重炫</t>
  </si>
  <si>
    <t>陈宇杰</t>
  </si>
  <si>
    <t>李笑语</t>
  </si>
  <si>
    <t>朱萍萍</t>
  </si>
  <si>
    <t>王家顺</t>
  </si>
  <si>
    <t>耿荣国</t>
  </si>
  <si>
    <t>杨建军</t>
  </si>
  <si>
    <t>张杰</t>
  </si>
  <si>
    <t>章圣蕊</t>
  </si>
  <si>
    <t>雍骞</t>
  </si>
  <si>
    <t>王佳佳</t>
  </si>
  <si>
    <t>苟彤</t>
  </si>
  <si>
    <t>邓永涛</t>
  </si>
  <si>
    <t>李湘</t>
  </si>
  <si>
    <t>方应勇</t>
  </si>
  <si>
    <t>曾宝蓉</t>
  </si>
  <si>
    <t>姚鑫莲</t>
  </si>
  <si>
    <t>唐佳辉</t>
  </si>
  <si>
    <t>李茜茜</t>
  </si>
  <si>
    <t>刘长瑞</t>
  </si>
  <si>
    <t>于洁婷</t>
  </si>
  <si>
    <t>王粤恒</t>
  </si>
  <si>
    <t>邓申博</t>
  </si>
  <si>
    <t>沙依拉·阿斯甫江</t>
  </si>
  <si>
    <t>吴梓勤</t>
  </si>
  <si>
    <t>李建军</t>
  </si>
  <si>
    <t>张俊飞</t>
  </si>
  <si>
    <t>杨雅睿</t>
  </si>
  <si>
    <t>侯柯嘉</t>
  </si>
  <si>
    <t>陈嘉旭</t>
  </si>
  <si>
    <t>陈霖</t>
  </si>
  <si>
    <t>邓警校</t>
  </si>
  <si>
    <t>水利工程学校</t>
  </si>
  <si>
    <t>熊艳琴</t>
  </si>
  <si>
    <t>翁家亮</t>
  </si>
  <si>
    <t>王毅</t>
  </si>
  <si>
    <t>熊洁</t>
  </si>
  <si>
    <t>白慧茹</t>
  </si>
  <si>
    <t>刘佳文</t>
  </si>
  <si>
    <t>王乐乐</t>
  </si>
  <si>
    <t>环境科学与工程学院</t>
  </si>
  <si>
    <t>曹颖</t>
  </si>
  <si>
    <t>李昌庆</t>
  </si>
  <si>
    <t>廖东生</t>
  </si>
  <si>
    <t>汤云蓉</t>
  </si>
  <si>
    <t>朱圳森</t>
  </si>
  <si>
    <t>孙开诚</t>
  </si>
  <si>
    <t>杨程婷</t>
  </si>
  <si>
    <t>陈向</t>
  </si>
  <si>
    <t>沈钰茜</t>
  </si>
  <si>
    <t>杜嘉慧</t>
  </si>
  <si>
    <t>马君钰</t>
  </si>
  <si>
    <t>杨志伟</t>
  </si>
  <si>
    <t>李斯羽</t>
  </si>
  <si>
    <t>詹国银</t>
  </si>
  <si>
    <t>胡兴</t>
  </si>
  <si>
    <t>王紫莹</t>
  </si>
  <si>
    <t>建筑工程学院</t>
  </si>
  <si>
    <t>朱怡垚</t>
  </si>
  <si>
    <t>葛依静</t>
  </si>
  <si>
    <t>王若曦</t>
  </si>
  <si>
    <t>吕澄晓</t>
  </si>
  <si>
    <t>林雨欣</t>
  </si>
  <si>
    <t>於欣怡</t>
  </si>
  <si>
    <t>吴雅婷</t>
  </si>
  <si>
    <t>叶璨</t>
  </si>
  <si>
    <t>钟明坷</t>
  </si>
  <si>
    <t>黄金金</t>
  </si>
  <si>
    <t>祁明新</t>
  </si>
  <si>
    <t>党甜甜</t>
  </si>
  <si>
    <t>代玉婷</t>
  </si>
  <si>
    <t>鲍志慧</t>
  </si>
  <si>
    <t>王依静</t>
  </si>
  <si>
    <t>陈昱洁</t>
  </si>
  <si>
    <t>杨灿</t>
  </si>
  <si>
    <t>扎西多登</t>
  </si>
  <si>
    <t>朱美玲</t>
  </si>
  <si>
    <t>阿米娜·亚森</t>
  </si>
  <si>
    <t>王伯豪</t>
  </si>
  <si>
    <t>董洁怡</t>
  </si>
  <si>
    <t>王贤鑫</t>
  </si>
  <si>
    <t>吴佳月</t>
  </si>
  <si>
    <t>张亚男</t>
  </si>
  <si>
    <t>黄健珈</t>
  </si>
  <si>
    <t>陈亮</t>
  </si>
  <si>
    <t>李云峰</t>
  </si>
  <si>
    <t>许雪梅</t>
  </si>
  <si>
    <t>杨正公</t>
  </si>
  <si>
    <t>李元壕</t>
  </si>
  <si>
    <t>王世成</t>
  </si>
  <si>
    <t>潘弘毅</t>
  </si>
  <si>
    <t>王敏</t>
  </si>
  <si>
    <t>周梦雷</t>
  </si>
  <si>
    <t>叶家瑜</t>
  </si>
  <si>
    <t>贾鑫</t>
  </si>
  <si>
    <t>秦怡佳</t>
  </si>
  <si>
    <t>潘奕波</t>
  </si>
  <si>
    <t>陈维一</t>
  </si>
  <si>
    <t>刘彪</t>
  </si>
  <si>
    <t>向坤雲</t>
  </si>
  <si>
    <t>王安旭</t>
  </si>
  <si>
    <t>瓦日斯江·吐尔浑</t>
  </si>
  <si>
    <t>资欧凡</t>
  </si>
  <si>
    <t>严秋婵</t>
  </si>
  <si>
    <t>马文青</t>
  </si>
  <si>
    <t>王正</t>
  </si>
  <si>
    <t>吴聪</t>
  </si>
  <si>
    <t>刘锐翔</t>
  </si>
  <si>
    <t>曾宇昊</t>
  </si>
  <si>
    <t>翟汐卓</t>
  </si>
  <si>
    <t>赖宝龙</t>
  </si>
  <si>
    <t>虞鑫烨</t>
  </si>
  <si>
    <t>毛欣月</t>
  </si>
  <si>
    <t>王诗嫦</t>
  </si>
  <si>
    <t>李垠果</t>
  </si>
  <si>
    <t>李双嘉</t>
  </si>
  <si>
    <t>杨霓</t>
  </si>
  <si>
    <t>陈瑞欣</t>
  </si>
  <si>
    <t>谭馨</t>
  </si>
  <si>
    <t>周思彤</t>
  </si>
  <si>
    <t>李嘉崎</t>
  </si>
  <si>
    <t>王栩梦</t>
  </si>
  <si>
    <t>余金玮</t>
  </si>
  <si>
    <t>吴倩玲</t>
  </si>
  <si>
    <t>占瑾</t>
  </si>
  <si>
    <t>林岚</t>
  </si>
  <si>
    <t>章良圆</t>
  </si>
  <si>
    <t>梁嘉豪</t>
  </si>
  <si>
    <t>刘雨露</t>
  </si>
  <si>
    <t>俞夏阳</t>
  </si>
  <si>
    <t>童雨帆</t>
  </si>
  <si>
    <t>朱征</t>
  </si>
  <si>
    <t>孙琦</t>
  </si>
  <si>
    <t>林康</t>
  </si>
  <si>
    <t>潘甜甜</t>
  </si>
  <si>
    <t>代琪琪</t>
  </si>
  <si>
    <t>测绘科学与技术学院</t>
  </si>
  <si>
    <t>高原</t>
  </si>
  <si>
    <t>贺子娟</t>
  </si>
  <si>
    <t>黄哲滔</t>
  </si>
  <si>
    <t>雷云</t>
  </si>
  <si>
    <t>马吉花</t>
  </si>
  <si>
    <t>麦麦提敏·艾力</t>
  </si>
  <si>
    <t>热孜万姑·亚森</t>
  </si>
  <si>
    <t>魏一博</t>
  </si>
  <si>
    <t>肖圳燕</t>
  </si>
  <si>
    <t>杨硕</t>
  </si>
  <si>
    <t>张晨</t>
  </si>
  <si>
    <t>张思雨</t>
  </si>
  <si>
    <t>张迅</t>
  </si>
  <si>
    <t>张子星</t>
  </si>
  <si>
    <t>郑清颖</t>
  </si>
  <si>
    <t>陈永胜</t>
  </si>
  <si>
    <t>雷少杰</t>
  </si>
  <si>
    <t>彭川</t>
  </si>
  <si>
    <t>彭文龙</t>
  </si>
  <si>
    <t>童佳瑶</t>
  </si>
  <si>
    <t>王进</t>
  </si>
  <si>
    <t>余梓晖</t>
  </si>
  <si>
    <t>赵佳乐</t>
  </si>
  <si>
    <t>陈晶晶</t>
  </si>
  <si>
    <t>程冉</t>
  </si>
  <si>
    <t>高姗琇</t>
  </si>
  <si>
    <t>郭梦灵</t>
  </si>
  <si>
    <t>金劲志</t>
  </si>
  <si>
    <t>李健</t>
  </si>
  <si>
    <t>唐小浍</t>
  </si>
  <si>
    <t>童羚嘉</t>
  </si>
  <si>
    <t>王成丽</t>
  </si>
  <si>
    <t>韦永锐</t>
  </si>
  <si>
    <t>吴昌伟</t>
  </si>
  <si>
    <t>杨怡纯</t>
  </si>
  <si>
    <t>赵王斯幔</t>
  </si>
  <si>
    <t>左新熠</t>
  </si>
  <si>
    <t>机械工程学院</t>
  </si>
  <si>
    <t>覃露夏</t>
  </si>
  <si>
    <t>丰展鸿</t>
  </si>
  <si>
    <t>蒙亮亮</t>
  </si>
  <si>
    <t>孙芩羽</t>
  </si>
  <si>
    <t>周方丽</t>
  </si>
  <si>
    <t>张书岩</t>
  </si>
  <si>
    <t>李晨阳</t>
  </si>
  <si>
    <t>杨瑞涛</t>
  </si>
  <si>
    <t>王璐</t>
  </si>
  <si>
    <t>李恒彬</t>
  </si>
  <si>
    <t>陈宇欢</t>
  </si>
  <si>
    <t>卓湘海</t>
  </si>
  <si>
    <t>白青青</t>
  </si>
  <si>
    <t>鲁含秀</t>
  </si>
  <si>
    <t>曾意景</t>
  </si>
  <si>
    <t>胡林婵</t>
  </si>
  <si>
    <t>郭亚萍</t>
  </si>
  <si>
    <t>缪启亮</t>
  </si>
  <si>
    <t>倪祥晓</t>
  </si>
  <si>
    <t>王加鹏</t>
  </si>
  <si>
    <t>潘杰</t>
  </si>
  <si>
    <t>黄凤珍</t>
  </si>
  <si>
    <t>张镇洋</t>
  </si>
  <si>
    <t>王其燕</t>
  </si>
  <si>
    <t>王嘉栋</t>
  </si>
  <si>
    <t>吴雯雪</t>
  </si>
  <si>
    <t>冯鑫伟</t>
  </si>
  <si>
    <t>董程宇</t>
  </si>
  <si>
    <t>杨崇波</t>
  </si>
  <si>
    <t>周德海</t>
  </si>
  <si>
    <t>岳奇鑫</t>
  </si>
  <si>
    <t>何慧妮</t>
  </si>
  <si>
    <t>李飞宇</t>
  </si>
  <si>
    <t>王淳</t>
  </si>
  <si>
    <t>张永位</t>
  </si>
  <si>
    <t>陈承浩</t>
  </si>
  <si>
    <t>黄敬辉</t>
  </si>
  <si>
    <t>周冰清</t>
  </si>
  <si>
    <t>彭宽宇</t>
  </si>
  <si>
    <t>布瓦吉尔古丽·佧米力</t>
  </si>
  <si>
    <t>李锦超</t>
  </si>
  <si>
    <t>段海霞</t>
  </si>
  <si>
    <t>盛云韬</t>
  </si>
  <si>
    <t>刘薇</t>
  </si>
  <si>
    <t>董庆豹</t>
  </si>
  <si>
    <t>徐炜尧</t>
  </si>
  <si>
    <t>李岩朝</t>
  </si>
  <si>
    <t>张子威</t>
  </si>
  <si>
    <t>胡昕</t>
  </si>
  <si>
    <t>胡周健</t>
  </si>
  <si>
    <t>王苏方</t>
  </si>
  <si>
    <t>杨柳钰</t>
  </si>
  <si>
    <t>电气工程学院</t>
  </si>
  <si>
    <t>李雪庆</t>
  </si>
  <si>
    <t>杨淑淇</t>
  </si>
  <si>
    <t>何宇轩</t>
  </si>
  <si>
    <t>刘欣</t>
  </si>
  <si>
    <t>郭杰</t>
  </si>
  <si>
    <t>孙浩才</t>
  </si>
  <si>
    <r>
      <rPr>
        <sz val="11"/>
        <color rgb="FF242424"/>
        <rFont val="宋体"/>
        <charset val="134"/>
      </rPr>
      <t>林铭轩</t>
    </r>
    <r>
      <rPr>
        <sz val="11"/>
        <color rgb="FF000000"/>
        <rFont val="宋体"/>
        <charset val="134"/>
      </rPr>
      <t xml:space="preserve"> </t>
    </r>
  </si>
  <si>
    <t>罗乙涵</t>
  </si>
  <si>
    <t>丁善龙</t>
  </si>
  <si>
    <t>张丁元</t>
  </si>
  <si>
    <t>黄彪函</t>
  </si>
  <si>
    <t>张雪辉</t>
  </si>
  <si>
    <t>于景校</t>
  </si>
  <si>
    <t>陈杰</t>
  </si>
  <si>
    <t>匡学融</t>
  </si>
  <si>
    <t>方渝</t>
  </si>
  <si>
    <t>韦显隽</t>
  </si>
  <si>
    <t>范宜非</t>
  </si>
  <si>
    <t>孟凡潇</t>
  </si>
  <si>
    <t>陶徐跃</t>
  </si>
  <si>
    <t>谢雨航</t>
  </si>
  <si>
    <t>王馨月</t>
  </si>
  <si>
    <t>杜绪钊</t>
  </si>
  <si>
    <t>井于航</t>
  </si>
  <si>
    <t>郭豪琪</t>
  </si>
  <si>
    <t>周灵闽</t>
  </si>
  <si>
    <t>高子涵</t>
  </si>
  <si>
    <t>陈蓉蓉</t>
  </si>
  <si>
    <t>余城</t>
  </si>
  <si>
    <t>陈万伟</t>
  </si>
  <si>
    <t>张斌</t>
  </si>
  <si>
    <t>孙锦彤</t>
  </si>
  <si>
    <t>南杰</t>
  </si>
  <si>
    <t>沈杰威</t>
  </si>
  <si>
    <t>叶胡波</t>
  </si>
  <si>
    <t>吴雨柯</t>
  </si>
  <si>
    <t>张超</t>
  </si>
  <si>
    <t>周文欣</t>
  </si>
  <si>
    <t>睢建伟</t>
  </si>
  <si>
    <t>周崇训</t>
  </si>
  <si>
    <t>宋玉莲</t>
  </si>
  <si>
    <t>张敖冉</t>
  </si>
  <si>
    <t>崔立康</t>
  </si>
  <si>
    <t>邵志卿</t>
  </si>
  <si>
    <t>朱子俊</t>
  </si>
  <si>
    <t>叶家洁</t>
  </si>
  <si>
    <t>徐力飞</t>
  </si>
  <si>
    <t>张娜</t>
  </si>
  <si>
    <t>杜玉婕</t>
  </si>
  <si>
    <t>江城义</t>
  </si>
  <si>
    <t>张天伟</t>
  </si>
  <si>
    <t>李鹏</t>
  </si>
  <si>
    <t>蓝炜嘉</t>
  </si>
  <si>
    <t>钱祎杭</t>
  </si>
  <si>
    <t>唐秀云</t>
  </si>
  <si>
    <t>肖宇雯</t>
  </si>
  <si>
    <t>吴双</t>
  </si>
  <si>
    <t>韦梦婷</t>
  </si>
  <si>
    <t>王希龙</t>
  </si>
  <si>
    <t>曹煜</t>
  </si>
  <si>
    <t>李浩然</t>
  </si>
  <si>
    <t>林剑波</t>
  </si>
  <si>
    <t>胡信炜</t>
  </si>
  <si>
    <t>周海长</t>
  </si>
  <si>
    <t>陈新</t>
  </si>
  <si>
    <t>田岚</t>
  </si>
  <si>
    <t>经济与管理学院</t>
  </si>
  <si>
    <t>吴思怡</t>
  </si>
  <si>
    <t>陈颜</t>
  </si>
  <si>
    <t>刘昕</t>
  </si>
  <si>
    <t>徐赵炜</t>
  </si>
  <si>
    <t>刘倩</t>
  </si>
  <si>
    <t>金雪蒙</t>
  </si>
  <si>
    <t>侯平华</t>
  </si>
  <si>
    <t>陈卫</t>
  </si>
  <si>
    <t>刘俊文</t>
  </si>
  <si>
    <t>杨雨诗</t>
  </si>
  <si>
    <t>莫子健</t>
  </si>
  <si>
    <t>肖银银</t>
  </si>
  <si>
    <t>席春凤</t>
  </si>
  <si>
    <t>卢天宝</t>
  </si>
  <si>
    <t>贡嘎措姆</t>
  </si>
  <si>
    <t>金少宇</t>
  </si>
  <si>
    <t>丘福生</t>
  </si>
  <si>
    <t>李梦媛</t>
  </si>
  <si>
    <t>尤年容</t>
  </si>
  <si>
    <t>杨慧祯</t>
  </si>
  <si>
    <t>李盈盈</t>
  </si>
  <si>
    <t>陈莹</t>
  </si>
  <si>
    <t>宁航庆</t>
  </si>
  <si>
    <t>陈汉华</t>
  </si>
  <si>
    <t>黄家微</t>
  </si>
  <si>
    <t>马瑞</t>
  </si>
  <si>
    <t>张雪琴</t>
  </si>
  <si>
    <t>黄静怡</t>
  </si>
  <si>
    <t>黄楚雯</t>
  </si>
  <si>
    <t>王宝镙</t>
  </si>
  <si>
    <t>杨丞</t>
  </si>
  <si>
    <t>黄兰婷</t>
  </si>
  <si>
    <t>达瓦措姆</t>
  </si>
  <si>
    <t>周敏</t>
  </si>
  <si>
    <t>何小微</t>
  </si>
  <si>
    <t>郑芊</t>
  </si>
  <si>
    <t>陈星婷</t>
  </si>
  <si>
    <t>郑晨熙</t>
  </si>
  <si>
    <t>陈洋</t>
  </si>
  <si>
    <t>帅美英</t>
  </si>
  <si>
    <t>屠杨阳</t>
  </si>
  <si>
    <t>张美晨</t>
  </si>
  <si>
    <t>曲塬鑫</t>
  </si>
  <si>
    <t>翁诗杰</t>
  </si>
  <si>
    <t>左权锋</t>
  </si>
  <si>
    <t>覃新婕</t>
  </si>
  <si>
    <t>徐慧烔</t>
  </si>
  <si>
    <t>计算机科学与技术学院</t>
  </si>
  <si>
    <t>成静</t>
  </si>
  <si>
    <t>王白杨</t>
  </si>
  <si>
    <t>王平</t>
  </si>
  <si>
    <t>陈智杏</t>
  </si>
  <si>
    <t>王淑楠</t>
  </si>
  <si>
    <t>苏胜</t>
  </si>
  <si>
    <t>冯钰芹</t>
  </si>
  <si>
    <t>崔洁</t>
  </si>
  <si>
    <t>杨小雪</t>
  </si>
  <si>
    <t>庞雯乐</t>
  </si>
  <si>
    <t>管灿</t>
  </si>
  <si>
    <t>蔡佳欣</t>
  </si>
  <si>
    <t>彭瑞</t>
  </si>
  <si>
    <t>刘佳亿</t>
  </si>
  <si>
    <t>杨莉钧</t>
  </si>
  <si>
    <t>王鑫</t>
  </si>
  <si>
    <t>樊妍</t>
  </si>
  <si>
    <t>甘青青</t>
  </si>
  <si>
    <t>陈楠</t>
  </si>
  <si>
    <t>冯俊生</t>
  </si>
  <si>
    <t>覃姝迪</t>
  </si>
  <si>
    <t>梁凯健</t>
  </si>
  <si>
    <t>吴欣悦</t>
  </si>
  <si>
    <t>程鑫泳</t>
  </si>
  <si>
    <t>陈晓艺</t>
  </si>
  <si>
    <t>韩绍辉</t>
  </si>
  <si>
    <t>熊磊</t>
  </si>
  <si>
    <t>杨朵</t>
  </si>
  <si>
    <t>杨焙媛</t>
  </si>
  <si>
    <t>石怡喆</t>
  </si>
  <si>
    <t>傅盈盈</t>
  </si>
  <si>
    <t>李吟心</t>
  </si>
  <si>
    <t>田纳莉</t>
  </si>
  <si>
    <t>林姗彤</t>
  </si>
  <si>
    <t>冯威龙</t>
  </si>
  <si>
    <t>黄瑶</t>
  </si>
  <si>
    <t>王雅倩</t>
  </si>
  <si>
    <t>路冰月</t>
  </si>
  <si>
    <t>方毓琦</t>
  </si>
  <si>
    <t>莫元旺</t>
  </si>
  <si>
    <t>董夏</t>
  </si>
  <si>
    <t>人文与外国语学院</t>
  </si>
  <si>
    <t>房昭彤</t>
  </si>
  <si>
    <t>王政军</t>
  </si>
  <si>
    <t>严婷婷</t>
  </si>
  <si>
    <t>吴雨潞</t>
  </si>
  <si>
    <t>刘荥</t>
  </si>
  <si>
    <t>马玲雨</t>
  </si>
  <si>
    <t>陈开开</t>
  </si>
  <si>
    <t>徐婵娟</t>
  </si>
  <si>
    <t>浙江建设职业技术学院</t>
  </si>
  <si>
    <t>杨银频</t>
  </si>
  <si>
    <t>魏薇</t>
  </si>
  <si>
    <t>卫怡聪</t>
  </si>
  <si>
    <t>宁波职业技术学院</t>
  </si>
  <si>
    <t>徐芹</t>
  </si>
  <si>
    <t>浙江工贸职业技术学院</t>
  </si>
  <si>
    <t>赵佳祺</t>
  </si>
  <si>
    <t>闻智博</t>
  </si>
  <si>
    <t>章斌杰</t>
  </si>
  <si>
    <t>池彩诗</t>
  </si>
  <si>
    <t>蔡文静</t>
  </si>
  <si>
    <t>李兵兵</t>
  </si>
  <si>
    <t>浙江机电职业技术学院</t>
  </si>
  <si>
    <t>吴佳瑶</t>
  </si>
  <si>
    <t>石静莹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</si>
</sst>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5"/>
      <name val="Times New Roman"/>
      <charset val="134"/>
    </font>
    <font>
      <b/>
      <u/>
      <sz val="15"/>
      <name val="Times New Roman"/>
      <charset val="134"/>
    </font>
    <font>
      <b/>
      <sz val="10.5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等线 Light"/>
      <charset val="134"/>
      <scheme val="maj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name val="宋体"/>
      <charset val="134"/>
    </font>
    <font>
      <sz val="11"/>
      <color rgb="FF242424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 shrinkToFit="1"/>
    </xf>
    <xf numFmtId="0" fontId="4" fillId="0" borderId="1" xfId="49" applyNumberFormat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1" xfId="49" applyFont="1" applyBorder="1" applyAlignment="1" quotePrefix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8"/>
  <sheetViews>
    <sheetView tabSelected="1" zoomScale="115" zoomScaleNormal="115" workbookViewId="0">
      <selection activeCell="C408" sqref="A1:C408"/>
    </sheetView>
  </sheetViews>
  <sheetFormatPr defaultColWidth="9" defaultRowHeight="19.5" customHeight="1" outlineLevelCol="4"/>
  <cols>
    <col min="1" max="1" width="13.5583333333333" customWidth="1"/>
    <col min="2" max="2" width="16.175" customWidth="1"/>
    <col min="3" max="3" width="22.6" customWidth="1"/>
    <col min="249" max="249" width="5" customWidth="1"/>
    <col min="250" max="250" width="8.875" customWidth="1"/>
    <col min="251" max="251" width="22.5" customWidth="1"/>
    <col min="252" max="252" width="18.1916666666667" customWidth="1"/>
    <col min="253" max="253" width="19.875" customWidth="1"/>
    <col min="254" max="254" width="15.5" customWidth="1"/>
    <col min="255" max="255" width="5.875" customWidth="1"/>
    <col min="256" max="256" width="6.5" customWidth="1"/>
    <col min="257" max="257" width="13.625" customWidth="1"/>
    <col min="505" max="505" width="5" customWidth="1"/>
    <col min="506" max="506" width="8.875" customWidth="1"/>
    <col min="507" max="507" width="22.5" customWidth="1"/>
    <col min="508" max="508" width="18.1916666666667" customWidth="1"/>
    <col min="509" max="509" width="19.875" customWidth="1"/>
    <col min="510" max="510" width="15.5" customWidth="1"/>
    <col min="511" max="511" width="5.875" customWidth="1"/>
    <col min="512" max="512" width="6.5" customWidth="1"/>
    <col min="513" max="513" width="13.625" customWidth="1"/>
    <col min="761" max="761" width="5" customWidth="1"/>
    <col min="762" max="762" width="8.875" customWidth="1"/>
    <col min="763" max="763" width="22.5" customWidth="1"/>
    <col min="764" max="764" width="18.1916666666667" customWidth="1"/>
    <col min="765" max="765" width="19.875" customWidth="1"/>
    <col min="766" max="766" width="15.5" customWidth="1"/>
    <col min="767" max="767" width="5.875" customWidth="1"/>
    <col min="768" max="768" width="6.5" customWidth="1"/>
    <col min="769" max="769" width="13.625" customWidth="1"/>
    <col min="1017" max="1017" width="5" customWidth="1"/>
    <col min="1018" max="1018" width="8.875" customWidth="1"/>
    <col min="1019" max="1019" width="22.5" customWidth="1"/>
    <col min="1020" max="1020" width="18.1916666666667" customWidth="1"/>
    <col min="1021" max="1021" width="19.875" customWidth="1"/>
    <col min="1022" max="1022" width="15.5" customWidth="1"/>
    <col min="1023" max="1023" width="5.875" customWidth="1"/>
    <col min="1024" max="1024" width="6.5" customWidth="1"/>
    <col min="1025" max="1025" width="13.625" customWidth="1"/>
    <col min="1273" max="1273" width="5" customWidth="1"/>
    <col min="1274" max="1274" width="8.875" customWidth="1"/>
    <col min="1275" max="1275" width="22.5" customWidth="1"/>
    <col min="1276" max="1276" width="18.1916666666667" customWidth="1"/>
    <col min="1277" max="1277" width="19.875" customWidth="1"/>
    <col min="1278" max="1278" width="15.5" customWidth="1"/>
    <col min="1279" max="1279" width="5.875" customWidth="1"/>
    <col min="1280" max="1280" width="6.5" customWidth="1"/>
    <col min="1281" max="1281" width="13.625" customWidth="1"/>
    <col min="1529" max="1529" width="5" customWidth="1"/>
    <col min="1530" max="1530" width="8.875" customWidth="1"/>
    <col min="1531" max="1531" width="22.5" customWidth="1"/>
    <col min="1532" max="1532" width="18.1916666666667" customWidth="1"/>
    <col min="1533" max="1533" width="19.875" customWidth="1"/>
    <col min="1534" max="1534" width="15.5" customWidth="1"/>
    <col min="1535" max="1535" width="5.875" customWidth="1"/>
    <col min="1536" max="1536" width="6.5" customWidth="1"/>
    <col min="1537" max="1537" width="13.625" customWidth="1"/>
    <col min="1785" max="1785" width="5" customWidth="1"/>
    <col min="1786" max="1786" width="8.875" customWidth="1"/>
    <col min="1787" max="1787" width="22.5" customWidth="1"/>
    <col min="1788" max="1788" width="18.1916666666667" customWidth="1"/>
    <col min="1789" max="1789" width="19.875" customWidth="1"/>
    <col min="1790" max="1790" width="15.5" customWidth="1"/>
    <col min="1791" max="1791" width="5.875" customWidth="1"/>
    <col min="1792" max="1792" width="6.5" customWidth="1"/>
    <col min="1793" max="1793" width="13.625" customWidth="1"/>
    <col min="2041" max="2041" width="5" customWidth="1"/>
    <col min="2042" max="2042" width="8.875" customWidth="1"/>
    <col min="2043" max="2043" width="22.5" customWidth="1"/>
    <col min="2044" max="2044" width="18.1916666666667" customWidth="1"/>
    <col min="2045" max="2045" width="19.875" customWidth="1"/>
    <col min="2046" max="2046" width="15.5" customWidth="1"/>
    <col min="2047" max="2047" width="5.875" customWidth="1"/>
    <col min="2048" max="2048" width="6.5" customWidth="1"/>
    <col min="2049" max="2049" width="13.625" customWidth="1"/>
    <col min="2297" max="2297" width="5" customWidth="1"/>
    <col min="2298" max="2298" width="8.875" customWidth="1"/>
    <col min="2299" max="2299" width="22.5" customWidth="1"/>
    <col min="2300" max="2300" width="18.1916666666667" customWidth="1"/>
    <col min="2301" max="2301" width="19.875" customWidth="1"/>
    <col min="2302" max="2302" width="15.5" customWidth="1"/>
    <col min="2303" max="2303" width="5.875" customWidth="1"/>
    <col min="2304" max="2304" width="6.5" customWidth="1"/>
    <col min="2305" max="2305" width="13.625" customWidth="1"/>
    <col min="2553" max="2553" width="5" customWidth="1"/>
    <col min="2554" max="2554" width="8.875" customWidth="1"/>
    <col min="2555" max="2555" width="22.5" customWidth="1"/>
    <col min="2556" max="2556" width="18.1916666666667" customWidth="1"/>
    <col min="2557" max="2557" width="19.875" customWidth="1"/>
    <col min="2558" max="2558" width="15.5" customWidth="1"/>
    <col min="2559" max="2559" width="5.875" customWidth="1"/>
    <col min="2560" max="2560" width="6.5" customWidth="1"/>
    <col min="2561" max="2561" width="13.625" customWidth="1"/>
    <col min="2809" max="2809" width="5" customWidth="1"/>
    <col min="2810" max="2810" width="8.875" customWidth="1"/>
    <col min="2811" max="2811" width="22.5" customWidth="1"/>
    <col min="2812" max="2812" width="18.1916666666667" customWidth="1"/>
    <col min="2813" max="2813" width="19.875" customWidth="1"/>
    <col min="2814" max="2814" width="15.5" customWidth="1"/>
    <col min="2815" max="2815" width="5.875" customWidth="1"/>
    <col min="2816" max="2816" width="6.5" customWidth="1"/>
    <col min="2817" max="2817" width="13.625" customWidth="1"/>
    <col min="3065" max="3065" width="5" customWidth="1"/>
    <col min="3066" max="3066" width="8.875" customWidth="1"/>
    <col min="3067" max="3067" width="22.5" customWidth="1"/>
    <col min="3068" max="3068" width="18.1916666666667" customWidth="1"/>
    <col min="3069" max="3069" width="19.875" customWidth="1"/>
    <col min="3070" max="3070" width="15.5" customWidth="1"/>
    <col min="3071" max="3071" width="5.875" customWidth="1"/>
    <col min="3072" max="3072" width="6.5" customWidth="1"/>
    <col min="3073" max="3073" width="13.625" customWidth="1"/>
    <col min="3321" max="3321" width="5" customWidth="1"/>
    <col min="3322" max="3322" width="8.875" customWidth="1"/>
    <col min="3323" max="3323" width="22.5" customWidth="1"/>
    <col min="3324" max="3324" width="18.1916666666667" customWidth="1"/>
    <col min="3325" max="3325" width="19.875" customWidth="1"/>
    <col min="3326" max="3326" width="15.5" customWidth="1"/>
    <col min="3327" max="3327" width="5.875" customWidth="1"/>
    <col min="3328" max="3328" width="6.5" customWidth="1"/>
    <col min="3329" max="3329" width="13.625" customWidth="1"/>
    <col min="3577" max="3577" width="5" customWidth="1"/>
    <col min="3578" max="3578" width="8.875" customWidth="1"/>
    <col min="3579" max="3579" width="22.5" customWidth="1"/>
    <col min="3580" max="3580" width="18.1916666666667" customWidth="1"/>
    <col min="3581" max="3581" width="19.875" customWidth="1"/>
    <col min="3582" max="3582" width="15.5" customWidth="1"/>
    <col min="3583" max="3583" width="5.875" customWidth="1"/>
    <col min="3584" max="3584" width="6.5" customWidth="1"/>
    <col min="3585" max="3585" width="13.625" customWidth="1"/>
    <col min="3833" max="3833" width="5" customWidth="1"/>
    <col min="3834" max="3834" width="8.875" customWidth="1"/>
    <col min="3835" max="3835" width="22.5" customWidth="1"/>
    <col min="3836" max="3836" width="18.1916666666667" customWidth="1"/>
    <col min="3837" max="3837" width="19.875" customWidth="1"/>
    <col min="3838" max="3838" width="15.5" customWidth="1"/>
    <col min="3839" max="3839" width="5.875" customWidth="1"/>
    <col min="3840" max="3840" width="6.5" customWidth="1"/>
    <col min="3841" max="3841" width="13.625" customWidth="1"/>
    <col min="4089" max="4089" width="5" customWidth="1"/>
    <col min="4090" max="4090" width="8.875" customWidth="1"/>
    <col min="4091" max="4091" width="22.5" customWidth="1"/>
    <col min="4092" max="4092" width="18.1916666666667" customWidth="1"/>
    <col min="4093" max="4093" width="19.875" customWidth="1"/>
    <col min="4094" max="4094" width="15.5" customWidth="1"/>
    <col min="4095" max="4095" width="5.875" customWidth="1"/>
    <col min="4096" max="4096" width="6.5" customWidth="1"/>
    <col min="4097" max="4097" width="13.625" customWidth="1"/>
    <col min="4345" max="4345" width="5" customWidth="1"/>
    <col min="4346" max="4346" width="8.875" customWidth="1"/>
    <col min="4347" max="4347" width="22.5" customWidth="1"/>
    <col min="4348" max="4348" width="18.1916666666667" customWidth="1"/>
    <col min="4349" max="4349" width="19.875" customWidth="1"/>
    <col min="4350" max="4350" width="15.5" customWidth="1"/>
    <col min="4351" max="4351" width="5.875" customWidth="1"/>
    <col min="4352" max="4352" width="6.5" customWidth="1"/>
    <col min="4353" max="4353" width="13.625" customWidth="1"/>
    <col min="4601" max="4601" width="5" customWidth="1"/>
    <col min="4602" max="4602" width="8.875" customWidth="1"/>
    <col min="4603" max="4603" width="22.5" customWidth="1"/>
    <col min="4604" max="4604" width="18.1916666666667" customWidth="1"/>
    <col min="4605" max="4605" width="19.875" customWidth="1"/>
    <col min="4606" max="4606" width="15.5" customWidth="1"/>
    <col min="4607" max="4607" width="5.875" customWidth="1"/>
    <col min="4608" max="4608" width="6.5" customWidth="1"/>
    <col min="4609" max="4609" width="13.625" customWidth="1"/>
    <col min="4857" max="4857" width="5" customWidth="1"/>
    <col min="4858" max="4858" width="8.875" customWidth="1"/>
    <col min="4859" max="4859" width="22.5" customWidth="1"/>
    <col min="4860" max="4860" width="18.1916666666667" customWidth="1"/>
    <col min="4861" max="4861" width="19.875" customWidth="1"/>
    <col min="4862" max="4862" width="15.5" customWidth="1"/>
    <col min="4863" max="4863" width="5.875" customWidth="1"/>
    <col min="4864" max="4864" width="6.5" customWidth="1"/>
    <col min="4865" max="4865" width="13.625" customWidth="1"/>
    <col min="5113" max="5113" width="5" customWidth="1"/>
    <col min="5114" max="5114" width="8.875" customWidth="1"/>
    <col min="5115" max="5115" width="22.5" customWidth="1"/>
    <col min="5116" max="5116" width="18.1916666666667" customWidth="1"/>
    <col min="5117" max="5117" width="19.875" customWidth="1"/>
    <col min="5118" max="5118" width="15.5" customWidth="1"/>
    <col min="5119" max="5119" width="5.875" customWidth="1"/>
    <col min="5120" max="5120" width="6.5" customWidth="1"/>
    <col min="5121" max="5121" width="13.625" customWidth="1"/>
    <col min="5369" max="5369" width="5" customWidth="1"/>
    <col min="5370" max="5370" width="8.875" customWidth="1"/>
    <col min="5371" max="5371" width="22.5" customWidth="1"/>
    <col min="5372" max="5372" width="18.1916666666667" customWidth="1"/>
    <col min="5373" max="5373" width="19.875" customWidth="1"/>
    <col min="5374" max="5374" width="15.5" customWidth="1"/>
    <col min="5375" max="5375" width="5.875" customWidth="1"/>
    <col min="5376" max="5376" width="6.5" customWidth="1"/>
    <col min="5377" max="5377" width="13.625" customWidth="1"/>
    <col min="5625" max="5625" width="5" customWidth="1"/>
    <col min="5626" max="5626" width="8.875" customWidth="1"/>
    <col min="5627" max="5627" width="22.5" customWidth="1"/>
    <col min="5628" max="5628" width="18.1916666666667" customWidth="1"/>
    <col min="5629" max="5629" width="19.875" customWidth="1"/>
    <col min="5630" max="5630" width="15.5" customWidth="1"/>
    <col min="5631" max="5631" width="5.875" customWidth="1"/>
    <col min="5632" max="5632" width="6.5" customWidth="1"/>
    <col min="5633" max="5633" width="13.625" customWidth="1"/>
    <col min="5881" max="5881" width="5" customWidth="1"/>
    <col min="5882" max="5882" width="8.875" customWidth="1"/>
    <col min="5883" max="5883" width="22.5" customWidth="1"/>
    <col min="5884" max="5884" width="18.1916666666667" customWidth="1"/>
    <col min="5885" max="5885" width="19.875" customWidth="1"/>
    <col min="5886" max="5886" width="15.5" customWidth="1"/>
    <col min="5887" max="5887" width="5.875" customWidth="1"/>
    <col min="5888" max="5888" width="6.5" customWidth="1"/>
    <col min="5889" max="5889" width="13.625" customWidth="1"/>
    <col min="6137" max="6137" width="5" customWidth="1"/>
    <col min="6138" max="6138" width="8.875" customWidth="1"/>
    <col min="6139" max="6139" width="22.5" customWidth="1"/>
    <col min="6140" max="6140" width="18.1916666666667" customWidth="1"/>
    <col min="6141" max="6141" width="19.875" customWidth="1"/>
    <col min="6142" max="6142" width="15.5" customWidth="1"/>
    <col min="6143" max="6143" width="5.875" customWidth="1"/>
    <col min="6144" max="6144" width="6.5" customWidth="1"/>
    <col min="6145" max="6145" width="13.625" customWidth="1"/>
    <col min="6393" max="6393" width="5" customWidth="1"/>
    <col min="6394" max="6394" width="8.875" customWidth="1"/>
    <col min="6395" max="6395" width="22.5" customWidth="1"/>
    <col min="6396" max="6396" width="18.1916666666667" customWidth="1"/>
    <col min="6397" max="6397" width="19.875" customWidth="1"/>
    <col min="6398" max="6398" width="15.5" customWidth="1"/>
    <col min="6399" max="6399" width="5.875" customWidth="1"/>
    <col min="6400" max="6400" width="6.5" customWidth="1"/>
    <col min="6401" max="6401" width="13.625" customWidth="1"/>
    <col min="6649" max="6649" width="5" customWidth="1"/>
    <col min="6650" max="6650" width="8.875" customWidth="1"/>
    <col min="6651" max="6651" width="22.5" customWidth="1"/>
    <col min="6652" max="6652" width="18.1916666666667" customWidth="1"/>
    <col min="6653" max="6653" width="19.875" customWidth="1"/>
    <col min="6654" max="6654" width="15.5" customWidth="1"/>
    <col min="6655" max="6655" width="5.875" customWidth="1"/>
    <col min="6656" max="6656" width="6.5" customWidth="1"/>
    <col min="6657" max="6657" width="13.625" customWidth="1"/>
    <col min="6905" max="6905" width="5" customWidth="1"/>
    <col min="6906" max="6906" width="8.875" customWidth="1"/>
    <col min="6907" max="6907" width="22.5" customWidth="1"/>
    <col min="6908" max="6908" width="18.1916666666667" customWidth="1"/>
    <col min="6909" max="6909" width="19.875" customWidth="1"/>
    <col min="6910" max="6910" width="15.5" customWidth="1"/>
    <col min="6911" max="6911" width="5.875" customWidth="1"/>
    <col min="6912" max="6912" width="6.5" customWidth="1"/>
    <col min="6913" max="6913" width="13.625" customWidth="1"/>
    <col min="7161" max="7161" width="5" customWidth="1"/>
    <col min="7162" max="7162" width="8.875" customWidth="1"/>
    <col min="7163" max="7163" width="22.5" customWidth="1"/>
    <col min="7164" max="7164" width="18.1916666666667" customWidth="1"/>
    <col min="7165" max="7165" width="19.875" customWidth="1"/>
    <col min="7166" max="7166" width="15.5" customWidth="1"/>
    <col min="7167" max="7167" width="5.875" customWidth="1"/>
    <col min="7168" max="7168" width="6.5" customWidth="1"/>
    <col min="7169" max="7169" width="13.625" customWidth="1"/>
    <col min="7417" max="7417" width="5" customWidth="1"/>
    <col min="7418" max="7418" width="8.875" customWidth="1"/>
    <col min="7419" max="7419" width="22.5" customWidth="1"/>
    <col min="7420" max="7420" width="18.1916666666667" customWidth="1"/>
    <col min="7421" max="7421" width="19.875" customWidth="1"/>
    <col min="7422" max="7422" width="15.5" customWidth="1"/>
    <col min="7423" max="7423" width="5.875" customWidth="1"/>
    <col min="7424" max="7424" width="6.5" customWidth="1"/>
    <col min="7425" max="7425" width="13.625" customWidth="1"/>
    <col min="7673" max="7673" width="5" customWidth="1"/>
    <col min="7674" max="7674" width="8.875" customWidth="1"/>
    <col min="7675" max="7675" width="22.5" customWidth="1"/>
    <col min="7676" max="7676" width="18.1916666666667" customWidth="1"/>
    <col min="7677" max="7677" width="19.875" customWidth="1"/>
    <col min="7678" max="7678" width="15.5" customWidth="1"/>
    <col min="7679" max="7679" width="5.875" customWidth="1"/>
    <col min="7680" max="7680" width="6.5" customWidth="1"/>
    <col min="7681" max="7681" width="13.625" customWidth="1"/>
    <col min="7929" max="7929" width="5" customWidth="1"/>
    <col min="7930" max="7930" width="8.875" customWidth="1"/>
    <col min="7931" max="7931" width="22.5" customWidth="1"/>
    <col min="7932" max="7932" width="18.1916666666667" customWidth="1"/>
    <col min="7933" max="7933" width="19.875" customWidth="1"/>
    <col min="7934" max="7934" width="15.5" customWidth="1"/>
    <col min="7935" max="7935" width="5.875" customWidth="1"/>
    <col min="7936" max="7936" width="6.5" customWidth="1"/>
    <col min="7937" max="7937" width="13.625" customWidth="1"/>
    <col min="8185" max="8185" width="5" customWidth="1"/>
    <col min="8186" max="8186" width="8.875" customWidth="1"/>
    <col min="8187" max="8187" width="22.5" customWidth="1"/>
    <col min="8188" max="8188" width="18.1916666666667" customWidth="1"/>
    <col min="8189" max="8189" width="19.875" customWidth="1"/>
    <col min="8190" max="8190" width="15.5" customWidth="1"/>
    <col min="8191" max="8191" width="5.875" customWidth="1"/>
    <col min="8192" max="8192" width="6.5" customWidth="1"/>
    <col min="8193" max="8193" width="13.625" customWidth="1"/>
    <col min="8441" max="8441" width="5" customWidth="1"/>
    <col min="8442" max="8442" width="8.875" customWidth="1"/>
    <col min="8443" max="8443" width="22.5" customWidth="1"/>
    <col min="8444" max="8444" width="18.1916666666667" customWidth="1"/>
    <col min="8445" max="8445" width="19.875" customWidth="1"/>
    <col min="8446" max="8446" width="15.5" customWidth="1"/>
    <col min="8447" max="8447" width="5.875" customWidth="1"/>
    <col min="8448" max="8448" width="6.5" customWidth="1"/>
    <col min="8449" max="8449" width="13.625" customWidth="1"/>
    <col min="8697" max="8697" width="5" customWidth="1"/>
    <col min="8698" max="8698" width="8.875" customWidth="1"/>
    <col min="8699" max="8699" width="22.5" customWidth="1"/>
    <col min="8700" max="8700" width="18.1916666666667" customWidth="1"/>
    <col min="8701" max="8701" width="19.875" customWidth="1"/>
    <col min="8702" max="8702" width="15.5" customWidth="1"/>
    <col min="8703" max="8703" width="5.875" customWidth="1"/>
    <col min="8704" max="8704" width="6.5" customWidth="1"/>
    <col min="8705" max="8705" width="13.625" customWidth="1"/>
    <col min="8953" max="8953" width="5" customWidth="1"/>
    <col min="8954" max="8954" width="8.875" customWidth="1"/>
    <col min="8955" max="8955" width="22.5" customWidth="1"/>
    <col min="8956" max="8956" width="18.1916666666667" customWidth="1"/>
    <col min="8957" max="8957" width="19.875" customWidth="1"/>
    <col min="8958" max="8958" width="15.5" customWidth="1"/>
    <col min="8959" max="8959" width="5.875" customWidth="1"/>
    <col min="8960" max="8960" width="6.5" customWidth="1"/>
    <col min="8961" max="8961" width="13.625" customWidth="1"/>
    <col min="9209" max="9209" width="5" customWidth="1"/>
    <col min="9210" max="9210" width="8.875" customWidth="1"/>
    <col min="9211" max="9211" width="22.5" customWidth="1"/>
    <col min="9212" max="9212" width="18.1916666666667" customWidth="1"/>
    <col min="9213" max="9213" width="19.875" customWidth="1"/>
    <col min="9214" max="9214" width="15.5" customWidth="1"/>
    <col min="9215" max="9215" width="5.875" customWidth="1"/>
    <col min="9216" max="9216" width="6.5" customWidth="1"/>
    <col min="9217" max="9217" width="13.625" customWidth="1"/>
    <col min="9465" max="9465" width="5" customWidth="1"/>
    <col min="9466" max="9466" width="8.875" customWidth="1"/>
    <col min="9467" max="9467" width="22.5" customWidth="1"/>
    <col min="9468" max="9468" width="18.1916666666667" customWidth="1"/>
    <col min="9469" max="9469" width="19.875" customWidth="1"/>
    <col min="9470" max="9470" width="15.5" customWidth="1"/>
    <col min="9471" max="9471" width="5.875" customWidth="1"/>
    <col min="9472" max="9472" width="6.5" customWidth="1"/>
    <col min="9473" max="9473" width="13.625" customWidth="1"/>
    <col min="9721" max="9721" width="5" customWidth="1"/>
    <col min="9722" max="9722" width="8.875" customWidth="1"/>
    <col min="9723" max="9723" width="22.5" customWidth="1"/>
    <col min="9724" max="9724" width="18.1916666666667" customWidth="1"/>
    <col min="9725" max="9725" width="19.875" customWidth="1"/>
    <col min="9726" max="9726" width="15.5" customWidth="1"/>
    <col min="9727" max="9727" width="5.875" customWidth="1"/>
    <col min="9728" max="9728" width="6.5" customWidth="1"/>
    <col min="9729" max="9729" width="13.625" customWidth="1"/>
    <col min="9977" max="9977" width="5" customWidth="1"/>
    <col min="9978" max="9978" width="8.875" customWidth="1"/>
    <col min="9979" max="9979" width="22.5" customWidth="1"/>
    <col min="9980" max="9980" width="18.1916666666667" customWidth="1"/>
    <col min="9981" max="9981" width="19.875" customWidth="1"/>
    <col min="9982" max="9982" width="15.5" customWidth="1"/>
    <col min="9983" max="9983" width="5.875" customWidth="1"/>
    <col min="9984" max="9984" width="6.5" customWidth="1"/>
    <col min="9985" max="9985" width="13.625" customWidth="1"/>
    <col min="10233" max="10233" width="5" customWidth="1"/>
    <col min="10234" max="10234" width="8.875" customWidth="1"/>
    <col min="10235" max="10235" width="22.5" customWidth="1"/>
    <col min="10236" max="10236" width="18.1916666666667" customWidth="1"/>
    <col min="10237" max="10237" width="19.875" customWidth="1"/>
    <col min="10238" max="10238" width="15.5" customWidth="1"/>
    <col min="10239" max="10239" width="5.875" customWidth="1"/>
    <col min="10240" max="10240" width="6.5" customWidth="1"/>
    <col min="10241" max="10241" width="13.625" customWidth="1"/>
    <col min="10489" max="10489" width="5" customWidth="1"/>
    <col min="10490" max="10490" width="8.875" customWidth="1"/>
    <col min="10491" max="10491" width="22.5" customWidth="1"/>
    <col min="10492" max="10492" width="18.1916666666667" customWidth="1"/>
    <col min="10493" max="10493" width="19.875" customWidth="1"/>
    <col min="10494" max="10494" width="15.5" customWidth="1"/>
    <col min="10495" max="10495" width="5.875" customWidth="1"/>
    <col min="10496" max="10496" width="6.5" customWidth="1"/>
    <col min="10497" max="10497" width="13.625" customWidth="1"/>
    <col min="10745" max="10745" width="5" customWidth="1"/>
    <col min="10746" max="10746" width="8.875" customWidth="1"/>
    <col min="10747" max="10747" width="22.5" customWidth="1"/>
    <col min="10748" max="10748" width="18.1916666666667" customWidth="1"/>
    <col min="10749" max="10749" width="19.875" customWidth="1"/>
    <col min="10750" max="10750" width="15.5" customWidth="1"/>
    <col min="10751" max="10751" width="5.875" customWidth="1"/>
    <col min="10752" max="10752" width="6.5" customWidth="1"/>
    <col min="10753" max="10753" width="13.625" customWidth="1"/>
    <col min="11001" max="11001" width="5" customWidth="1"/>
    <col min="11002" max="11002" width="8.875" customWidth="1"/>
    <col min="11003" max="11003" width="22.5" customWidth="1"/>
    <col min="11004" max="11004" width="18.1916666666667" customWidth="1"/>
    <col min="11005" max="11005" width="19.875" customWidth="1"/>
    <col min="11006" max="11006" width="15.5" customWidth="1"/>
    <col min="11007" max="11007" width="5.875" customWidth="1"/>
    <col min="11008" max="11008" width="6.5" customWidth="1"/>
    <col min="11009" max="11009" width="13.625" customWidth="1"/>
    <col min="11257" max="11257" width="5" customWidth="1"/>
    <col min="11258" max="11258" width="8.875" customWidth="1"/>
    <col min="11259" max="11259" width="22.5" customWidth="1"/>
    <col min="11260" max="11260" width="18.1916666666667" customWidth="1"/>
    <col min="11261" max="11261" width="19.875" customWidth="1"/>
    <col min="11262" max="11262" width="15.5" customWidth="1"/>
    <col min="11263" max="11263" width="5.875" customWidth="1"/>
    <col min="11264" max="11264" width="6.5" customWidth="1"/>
    <col min="11265" max="11265" width="13.625" customWidth="1"/>
    <col min="11513" max="11513" width="5" customWidth="1"/>
    <col min="11514" max="11514" width="8.875" customWidth="1"/>
    <col min="11515" max="11515" width="22.5" customWidth="1"/>
    <col min="11516" max="11516" width="18.1916666666667" customWidth="1"/>
    <col min="11517" max="11517" width="19.875" customWidth="1"/>
    <col min="11518" max="11518" width="15.5" customWidth="1"/>
    <col min="11519" max="11519" width="5.875" customWidth="1"/>
    <col min="11520" max="11520" width="6.5" customWidth="1"/>
    <col min="11521" max="11521" width="13.625" customWidth="1"/>
    <col min="11769" max="11769" width="5" customWidth="1"/>
    <col min="11770" max="11770" width="8.875" customWidth="1"/>
    <col min="11771" max="11771" width="22.5" customWidth="1"/>
    <col min="11772" max="11772" width="18.1916666666667" customWidth="1"/>
    <col min="11773" max="11773" width="19.875" customWidth="1"/>
    <col min="11774" max="11774" width="15.5" customWidth="1"/>
    <col min="11775" max="11775" width="5.875" customWidth="1"/>
    <col min="11776" max="11776" width="6.5" customWidth="1"/>
    <col min="11777" max="11777" width="13.625" customWidth="1"/>
    <col min="12025" max="12025" width="5" customWidth="1"/>
    <col min="12026" max="12026" width="8.875" customWidth="1"/>
    <col min="12027" max="12027" width="22.5" customWidth="1"/>
    <col min="12028" max="12028" width="18.1916666666667" customWidth="1"/>
    <col min="12029" max="12029" width="19.875" customWidth="1"/>
    <col min="12030" max="12030" width="15.5" customWidth="1"/>
    <col min="12031" max="12031" width="5.875" customWidth="1"/>
    <col min="12032" max="12032" width="6.5" customWidth="1"/>
    <col min="12033" max="12033" width="13.625" customWidth="1"/>
    <col min="12281" max="12281" width="5" customWidth="1"/>
    <col min="12282" max="12282" width="8.875" customWidth="1"/>
    <col min="12283" max="12283" width="22.5" customWidth="1"/>
    <col min="12284" max="12284" width="18.1916666666667" customWidth="1"/>
    <col min="12285" max="12285" width="19.875" customWidth="1"/>
    <col min="12286" max="12286" width="15.5" customWidth="1"/>
    <col min="12287" max="12287" width="5.875" customWidth="1"/>
    <col min="12288" max="12288" width="6.5" customWidth="1"/>
    <col min="12289" max="12289" width="13.625" customWidth="1"/>
    <col min="12537" max="12537" width="5" customWidth="1"/>
    <col min="12538" max="12538" width="8.875" customWidth="1"/>
    <col min="12539" max="12539" width="22.5" customWidth="1"/>
    <col min="12540" max="12540" width="18.1916666666667" customWidth="1"/>
    <col min="12541" max="12541" width="19.875" customWidth="1"/>
    <col min="12542" max="12542" width="15.5" customWidth="1"/>
    <col min="12543" max="12543" width="5.875" customWidth="1"/>
    <col min="12544" max="12544" width="6.5" customWidth="1"/>
    <col min="12545" max="12545" width="13.625" customWidth="1"/>
    <col min="12793" max="12793" width="5" customWidth="1"/>
    <col min="12794" max="12794" width="8.875" customWidth="1"/>
    <col min="12795" max="12795" width="22.5" customWidth="1"/>
    <col min="12796" max="12796" width="18.1916666666667" customWidth="1"/>
    <col min="12797" max="12797" width="19.875" customWidth="1"/>
    <col min="12798" max="12798" width="15.5" customWidth="1"/>
    <col min="12799" max="12799" width="5.875" customWidth="1"/>
    <col min="12800" max="12800" width="6.5" customWidth="1"/>
    <col min="12801" max="12801" width="13.625" customWidth="1"/>
    <col min="13049" max="13049" width="5" customWidth="1"/>
    <col min="13050" max="13050" width="8.875" customWidth="1"/>
    <col min="13051" max="13051" width="22.5" customWidth="1"/>
    <col min="13052" max="13052" width="18.1916666666667" customWidth="1"/>
    <col min="13053" max="13053" width="19.875" customWidth="1"/>
    <col min="13054" max="13054" width="15.5" customWidth="1"/>
    <col min="13055" max="13055" width="5.875" customWidth="1"/>
    <col min="13056" max="13056" width="6.5" customWidth="1"/>
    <col min="13057" max="13057" width="13.625" customWidth="1"/>
    <col min="13305" max="13305" width="5" customWidth="1"/>
    <col min="13306" max="13306" width="8.875" customWidth="1"/>
    <col min="13307" max="13307" width="22.5" customWidth="1"/>
    <col min="13308" max="13308" width="18.1916666666667" customWidth="1"/>
    <col min="13309" max="13309" width="19.875" customWidth="1"/>
    <col min="13310" max="13310" width="15.5" customWidth="1"/>
    <col min="13311" max="13311" width="5.875" customWidth="1"/>
    <col min="13312" max="13312" width="6.5" customWidth="1"/>
    <col min="13313" max="13313" width="13.625" customWidth="1"/>
    <col min="13561" max="13561" width="5" customWidth="1"/>
    <col min="13562" max="13562" width="8.875" customWidth="1"/>
    <col min="13563" max="13563" width="22.5" customWidth="1"/>
    <col min="13564" max="13564" width="18.1916666666667" customWidth="1"/>
    <col min="13565" max="13565" width="19.875" customWidth="1"/>
    <col min="13566" max="13566" width="15.5" customWidth="1"/>
    <col min="13567" max="13567" width="5.875" customWidth="1"/>
    <col min="13568" max="13568" width="6.5" customWidth="1"/>
    <col min="13569" max="13569" width="13.625" customWidth="1"/>
    <col min="13817" max="13817" width="5" customWidth="1"/>
    <col min="13818" max="13818" width="8.875" customWidth="1"/>
    <col min="13819" max="13819" width="22.5" customWidth="1"/>
    <col min="13820" max="13820" width="18.1916666666667" customWidth="1"/>
    <col min="13821" max="13821" width="19.875" customWidth="1"/>
    <col min="13822" max="13822" width="15.5" customWidth="1"/>
    <col min="13823" max="13823" width="5.875" customWidth="1"/>
    <col min="13824" max="13824" width="6.5" customWidth="1"/>
    <col min="13825" max="13825" width="13.625" customWidth="1"/>
    <col min="14073" max="14073" width="5" customWidth="1"/>
    <col min="14074" max="14074" width="8.875" customWidth="1"/>
    <col min="14075" max="14075" width="22.5" customWidth="1"/>
    <col min="14076" max="14076" width="18.1916666666667" customWidth="1"/>
    <col min="14077" max="14077" width="19.875" customWidth="1"/>
    <col min="14078" max="14078" width="15.5" customWidth="1"/>
    <col min="14079" max="14079" width="5.875" customWidth="1"/>
    <col min="14080" max="14080" width="6.5" customWidth="1"/>
    <col min="14081" max="14081" width="13.625" customWidth="1"/>
    <col min="14329" max="14329" width="5" customWidth="1"/>
    <col min="14330" max="14330" width="8.875" customWidth="1"/>
    <col min="14331" max="14331" width="22.5" customWidth="1"/>
    <col min="14332" max="14332" width="18.1916666666667" customWidth="1"/>
    <col min="14333" max="14333" width="19.875" customWidth="1"/>
    <col min="14334" max="14334" width="15.5" customWidth="1"/>
    <col min="14335" max="14335" width="5.875" customWidth="1"/>
    <col min="14336" max="14336" width="6.5" customWidth="1"/>
    <col min="14337" max="14337" width="13.625" customWidth="1"/>
    <col min="14585" max="14585" width="5" customWidth="1"/>
    <col min="14586" max="14586" width="8.875" customWidth="1"/>
    <col min="14587" max="14587" width="22.5" customWidth="1"/>
    <col min="14588" max="14588" width="18.1916666666667" customWidth="1"/>
    <col min="14589" max="14589" width="19.875" customWidth="1"/>
    <col min="14590" max="14590" width="15.5" customWidth="1"/>
    <col min="14591" max="14591" width="5.875" customWidth="1"/>
    <col min="14592" max="14592" width="6.5" customWidth="1"/>
    <col min="14593" max="14593" width="13.625" customWidth="1"/>
    <col min="14841" max="14841" width="5" customWidth="1"/>
    <col min="14842" max="14842" width="8.875" customWidth="1"/>
    <col min="14843" max="14843" width="22.5" customWidth="1"/>
    <col min="14844" max="14844" width="18.1916666666667" customWidth="1"/>
    <col min="14845" max="14845" width="19.875" customWidth="1"/>
    <col min="14846" max="14846" width="15.5" customWidth="1"/>
    <col min="14847" max="14847" width="5.875" customWidth="1"/>
    <col min="14848" max="14848" width="6.5" customWidth="1"/>
    <col min="14849" max="14849" width="13.625" customWidth="1"/>
    <col min="15097" max="15097" width="5" customWidth="1"/>
    <col min="15098" max="15098" width="8.875" customWidth="1"/>
    <col min="15099" max="15099" width="22.5" customWidth="1"/>
    <col min="15100" max="15100" width="18.1916666666667" customWidth="1"/>
    <col min="15101" max="15101" width="19.875" customWidth="1"/>
    <col min="15102" max="15102" width="15.5" customWidth="1"/>
    <col min="15103" max="15103" width="5.875" customWidth="1"/>
    <col min="15104" max="15104" width="6.5" customWidth="1"/>
    <col min="15105" max="15105" width="13.625" customWidth="1"/>
    <col min="15353" max="15353" width="5" customWidth="1"/>
    <col min="15354" max="15354" width="8.875" customWidth="1"/>
    <col min="15355" max="15355" width="22.5" customWidth="1"/>
    <col min="15356" max="15356" width="18.1916666666667" customWidth="1"/>
    <col min="15357" max="15357" width="19.875" customWidth="1"/>
    <col min="15358" max="15358" width="15.5" customWidth="1"/>
    <col min="15359" max="15359" width="5.875" customWidth="1"/>
    <col min="15360" max="15360" width="6.5" customWidth="1"/>
    <col min="15361" max="15361" width="13.625" customWidth="1"/>
    <col min="15609" max="15609" width="5" customWidth="1"/>
    <col min="15610" max="15610" width="8.875" customWidth="1"/>
    <col min="15611" max="15611" width="22.5" customWidth="1"/>
    <col min="15612" max="15612" width="18.1916666666667" customWidth="1"/>
    <col min="15613" max="15613" width="19.875" customWidth="1"/>
    <col min="15614" max="15614" width="15.5" customWidth="1"/>
    <col min="15615" max="15615" width="5.875" customWidth="1"/>
    <col min="15616" max="15616" width="6.5" customWidth="1"/>
    <col min="15617" max="15617" width="13.625" customWidth="1"/>
    <col min="15865" max="15865" width="5" customWidth="1"/>
    <col min="15866" max="15866" width="8.875" customWidth="1"/>
    <col min="15867" max="15867" width="22.5" customWidth="1"/>
    <col min="15868" max="15868" width="18.1916666666667" customWidth="1"/>
    <col min="15869" max="15869" width="19.875" customWidth="1"/>
    <col min="15870" max="15870" width="15.5" customWidth="1"/>
    <col min="15871" max="15871" width="5.875" customWidth="1"/>
    <col min="15872" max="15872" width="6.5" customWidth="1"/>
    <col min="15873" max="15873" width="13.625" customWidth="1"/>
    <col min="16121" max="16121" width="5" customWidth="1"/>
    <col min="16122" max="16122" width="8.875" customWidth="1"/>
    <col min="16123" max="16123" width="22.5" customWidth="1"/>
    <col min="16124" max="16124" width="18.1916666666667" customWidth="1"/>
    <col min="16125" max="16125" width="19.875" customWidth="1"/>
    <col min="16126" max="16126" width="15.5" customWidth="1"/>
    <col min="16127" max="16127" width="5.875" customWidth="1"/>
    <col min="16128" max="16128" width="6.5" customWidth="1"/>
    <col min="16129" max="16129" width="13.625" customWidth="1"/>
  </cols>
  <sheetData>
    <row r="1" ht="24.75" customHeight="1" spans="1:3">
      <c r="A1" s="1" t="s">
        <v>0</v>
      </c>
      <c r="B1" s="2"/>
      <c r="C1" s="2"/>
    </row>
    <row r="2" customHeight="1" spans="1:3">
      <c r="A2" s="3" t="s">
        <v>1</v>
      </c>
      <c r="B2" s="3" t="s">
        <v>2</v>
      </c>
      <c r="C2" s="3" t="s">
        <v>3</v>
      </c>
    </row>
    <row r="3" customHeight="1" spans="1:3">
      <c r="A3" s="4">
        <v>1</v>
      </c>
      <c r="B3" s="4" t="s">
        <v>4</v>
      </c>
      <c r="C3" s="4" t="s">
        <v>5</v>
      </c>
    </row>
    <row r="4" customHeight="1" spans="1:3">
      <c r="A4" s="4">
        <v>2</v>
      </c>
      <c r="B4" s="4" t="s">
        <v>6</v>
      </c>
      <c r="C4" s="4" t="s">
        <v>5</v>
      </c>
    </row>
    <row r="5" customHeight="1" spans="1:3">
      <c r="A5" s="4">
        <v>3</v>
      </c>
      <c r="B5" s="4" t="s">
        <v>7</v>
      </c>
      <c r="C5" s="4" t="s">
        <v>5</v>
      </c>
    </row>
    <row r="6" customHeight="1" spans="1:3">
      <c r="A6" s="4">
        <v>4</v>
      </c>
      <c r="B6" s="4" t="s">
        <v>8</v>
      </c>
      <c r="C6" s="4" t="s">
        <v>5</v>
      </c>
    </row>
    <row r="7" customHeight="1" spans="1:3">
      <c r="A7" s="4">
        <v>5</v>
      </c>
      <c r="B7" s="4" t="s">
        <v>9</v>
      </c>
      <c r="C7" s="4" t="s">
        <v>5</v>
      </c>
    </row>
    <row r="8" customHeight="1" spans="1:3">
      <c r="A8" s="4">
        <v>6</v>
      </c>
      <c r="B8" s="4" t="s">
        <v>10</v>
      </c>
      <c r="C8" s="5" t="s">
        <v>5</v>
      </c>
    </row>
    <row r="9" customHeight="1" spans="1:3">
      <c r="A9" s="4">
        <v>7</v>
      </c>
      <c r="B9" s="4" t="s">
        <v>11</v>
      </c>
      <c r="C9" s="4" t="s">
        <v>5</v>
      </c>
    </row>
    <row r="10" customHeight="1" spans="1:3">
      <c r="A10" s="4">
        <v>8</v>
      </c>
      <c r="B10" s="4" t="s">
        <v>12</v>
      </c>
      <c r="C10" s="4" t="s">
        <v>5</v>
      </c>
    </row>
    <row r="11" customHeight="1" spans="1:3">
      <c r="A11" s="4">
        <v>9</v>
      </c>
      <c r="B11" s="4" t="s">
        <v>13</v>
      </c>
      <c r="C11" s="4" t="s">
        <v>5</v>
      </c>
    </row>
    <row r="12" customHeight="1" spans="1:3">
      <c r="A12" s="4">
        <v>10</v>
      </c>
      <c r="B12" s="4" t="s">
        <v>14</v>
      </c>
      <c r="C12" s="4" t="s">
        <v>5</v>
      </c>
    </row>
    <row r="13" customHeight="1" spans="1:3">
      <c r="A13" s="4">
        <v>11</v>
      </c>
      <c r="B13" s="4" t="s">
        <v>15</v>
      </c>
      <c r="C13" s="4" t="s">
        <v>5</v>
      </c>
    </row>
    <row r="14" customHeight="1" spans="1:3">
      <c r="A14" s="4">
        <v>12</v>
      </c>
      <c r="B14" s="4" t="s">
        <v>16</v>
      </c>
      <c r="C14" s="4" t="s">
        <v>5</v>
      </c>
    </row>
    <row r="15" customHeight="1" spans="1:3">
      <c r="A15" s="4">
        <v>13</v>
      </c>
      <c r="B15" s="4" t="s">
        <v>17</v>
      </c>
      <c r="C15" s="4" t="s">
        <v>5</v>
      </c>
    </row>
    <row r="16" customHeight="1" spans="1:3">
      <c r="A16" s="4">
        <v>14</v>
      </c>
      <c r="B16" s="4" t="s">
        <v>18</v>
      </c>
      <c r="C16" s="4" t="s">
        <v>5</v>
      </c>
    </row>
    <row r="17" customHeight="1" spans="1:3">
      <c r="A17" s="4">
        <v>15</v>
      </c>
      <c r="B17" s="4" t="s">
        <v>19</v>
      </c>
      <c r="C17" s="4" t="s">
        <v>5</v>
      </c>
    </row>
    <row r="18" customHeight="1" spans="1:3">
      <c r="A18" s="4">
        <v>16</v>
      </c>
      <c r="B18" s="4" t="s">
        <v>20</v>
      </c>
      <c r="C18" s="4" t="s">
        <v>5</v>
      </c>
    </row>
    <row r="19" customHeight="1" spans="1:3">
      <c r="A19" s="4">
        <v>17</v>
      </c>
      <c r="B19" s="4" t="s">
        <v>21</v>
      </c>
      <c r="C19" s="5" t="s">
        <v>5</v>
      </c>
    </row>
    <row r="20" customHeight="1" spans="1:3">
      <c r="A20" s="4">
        <v>18</v>
      </c>
      <c r="B20" s="4" t="s">
        <v>22</v>
      </c>
      <c r="C20" s="4" t="s">
        <v>5</v>
      </c>
    </row>
    <row r="21" customHeight="1" spans="1:3">
      <c r="A21" s="4">
        <v>19</v>
      </c>
      <c r="B21" s="4" t="s">
        <v>23</v>
      </c>
      <c r="C21" s="4" t="s">
        <v>5</v>
      </c>
    </row>
    <row r="22" customHeight="1" spans="1:3">
      <c r="A22" s="4">
        <v>20</v>
      </c>
      <c r="B22" s="4" t="s">
        <v>24</v>
      </c>
      <c r="C22" s="4" t="s">
        <v>5</v>
      </c>
    </row>
    <row r="23" customHeight="1" spans="1:3">
      <c r="A23" s="4">
        <v>21</v>
      </c>
      <c r="B23" s="4" t="s">
        <v>25</v>
      </c>
      <c r="C23" s="4" t="s">
        <v>5</v>
      </c>
    </row>
    <row r="24" customHeight="1" spans="1:3">
      <c r="A24" s="4">
        <v>22</v>
      </c>
      <c r="B24" s="4" t="s">
        <v>26</v>
      </c>
      <c r="C24" s="4" t="s">
        <v>5</v>
      </c>
    </row>
    <row r="25" customHeight="1" spans="1:3">
      <c r="A25" s="4">
        <v>23</v>
      </c>
      <c r="B25" s="4" t="s">
        <v>27</v>
      </c>
      <c r="C25" s="4" t="s">
        <v>5</v>
      </c>
    </row>
    <row r="26" customHeight="1" spans="1:3">
      <c r="A26" s="4">
        <v>24</v>
      </c>
      <c r="B26" s="4" t="s">
        <v>28</v>
      </c>
      <c r="C26" s="4" t="s">
        <v>5</v>
      </c>
    </row>
    <row r="27" customHeight="1" spans="1:3">
      <c r="A27" s="4">
        <v>25</v>
      </c>
      <c r="B27" s="4" t="s">
        <v>29</v>
      </c>
      <c r="C27" s="4" t="s">
        <v>5</v>
      </c>
    </row>
    <row r="28" customHeight="1" spans="1:3">
      <c r="A28" s="4">
        <v>26</v>
      </c>
      <c r="B28" s="4" t="s">
        <v>30</v>
      </c>
      <c r="C28" s="4" t="s">
        <v>5</v>
      </c>
    </row>
    <row r="29" customHeight="1" spans="1:3">
      <c r="A29" s="4">
        <v>27</v>
      </c>
      <c r="B29" s="4" t="s">
        <v>31</v>
      </c>
      <c r="C29" s="4" t="s">
        <v>5</v>
      </c>
    </row>
    <row r="30" customHeight="1" spans="1:3">
      <c r="A30" s="4">
        <v>28</v>
      </c>
      <c r="B30" s="4" t="s">
        <v>32</v>
      </c>
      <c r="C30" s="5" t="s">
        <v>5</v>
      </c>
    </row>
    <row r="31" customHeight="1" spans="1:3">
      <c r="A31" s="4">
        <v>29</v>
      </c>
      <c r="B31" s="4" t="s">
        <v>33</v>
      </c>
      <c r="C31" s="4" t="s">
        <v>5</v>
      </c>
    </row>
    <row r="32" customHeight="1" spans="1:3">
      <c r="A32" s="4">
        <v>30</v>
      </c>
      <c r="B32" s="4" t="s">
        <v>34</v>
      </c>
      <c r="C32" s="4" t="s">
        <v>5</v>
      </c>
    </row>
    <row r="33" customHeight="1" spans="1:3">
      <c r="A33" s="4">
        <v>31</v>
      </c>
      <c r="B33" s="4" t="s">
        <v>35</v>
      </c>
      <c r="C33" s="4" t="s">
        <v>5</v>
      </c>
    </row>
    <row r="34" customHeight="1" spans="1:3">
      <c r="A34" s="4">
        <v>32</v>
      </c>
      <c r="B34" s="4" t="s">
        <v>36</v>
      </c>
      <c r="C34" s="4" t="s">
        <v>5</v>
      </c>
    </row>
    <row r="35" customHeight="1" spans="1:3">
      <c r="A35" s="4">
        <v>33</v>
      </c>
      <c r="B35" s="4" t="s">
        <v>37</v>
      </c>
      <c r="C35" s="4" t="s">
        <v>5</v>
      </c>
    </row>
    <row r="36" customHeight="1" spans="1:3">
      <c r="A36" s="4">
        <v>34</v>
      </c>
      <c r="B36" s="4" t="s">
        <v>38</v>
      </c>
      <c r="C36" s="4" t="s">
        <v>5</v>
      </c>
    </row>
    <row r="37" customHeight="1" spans="1:3">
      <c r="A37" s="4">
        <v>35</v>
      </c>
      <c r="B37" s="4" t="s">
        <v>39</v>
      </c>
      <c r="C37" s="4" t="s">
        <v>5</v>
      </c>
    </row>
    <row r="38" customHeight="1" spans="1:3">
      <c r="A38" s="4">
        <v>36</v>
      </c>
      <c r="B38" s="4" t="s">
        <v>40</v>
      </c>
      <c r="C38" s="4" t="s">
        <v>5</v>
      </c>
    </row>
    <row r="39" customHeight="1" spans="1:3">
      <c r="A39" s="4">
        <v>37</v>
      </c>
      <c r="B39" s="4" t="s">
        <v>41</v>
      </c>
      <c r="C39" s="4" t="s">
        <v>5</v>
      </c>
    </row>
    <row r="40" customHeight="1" spans="1:3">
      <c r="A40" s="4">
        <v>38</v>
      </c>
      <c r="B40" s="4" t="s">
        <v>42</v>
      </c>
      <c r="C40" s="4" t="s">
        <v>5</v>
      </c>
    </row>
    <row r="41" customHeight="1" spans="1:3">
      <c r="A41" s="4">
        <v>39</v>
      </c>
      <c r="B41" s="4" t="s">
        <v>43</v>
      </c>
      <c r="C41" s="5" t="s">
        <v>5</v>
      </c>
    </row>
    <row r="42" customHeight="1" spans="1:3">
      <c r="A42" s="4">
        <v>40</v>
      </c>
      <c r="B42" s="4" t="s">
        <v>44</v>
      </c>
      <c r="C42" s="4" t="s">
        <v>5</v>
      </c>
    </row>
    <row r="43" customHeight="1" spans="1:3">
      <c r="A43" s="4">
        <v>41</v>
      </c>
      <c r="B43" s="4" t="s">
        <v>45</v>
      </c>
      <c r="C43" s="4" t="s">
        <v>5</v>
      </c>
    </row>
    <row r="44" customHeight="1" spans="1:3">
      <c r="A44" s="4">
        <v>42</v>
      </c>
      <c r="B44" s="4" t="s">
        <v>46</v>
      </c>
      <c r="C44" s="4" t="s">
        <v>47</v>
      </c>
    </row>
    <row r="45" customHeight="1" spans="1:3">
      <c r="A45" s="4">
        <v>43</v>
      </c>
      <c r="B45" s="4" t="s">
        <v>48</v>
      </c>
      <c r="C45" s="4" t="s">
        <v>5</v>
      </c>
    </row>
    <row r="46" customHeight="1" spans="1:3">
      <c r="A46" s="4">
        <v>44</v>
      </c>
      <c r="B46" s="4" t="s">
        <v>49</v>
      </c>
      <c r="C46" s="4" t="s">
        <v>5</v>
      </c>
    </row>
    <row r="47" customHeight="1" spans="1:3">
      <c r="A47" s="4">
        <v>45</v>
      </c>
      <c r="B47" s="4" t="s">
        <v>50</v>
      </c>
      <c r="C47" s="4" t="s">
        <v>5</v>
      </c>
    </row>
    <row r="48" customHeight="1" spans="1:3">
      <c r="A48" s="4">
        <v>46</v>
      </c>
      <c r="B48" s="4" t="s">
        <v>51</v>
      </c>
      <c r="C48" s="4" t="s">
        <v>5</v>
      </c>
    </row>
    <row r="49" customHeight="1" spans="1:3">
      <c r="A49" s="4">
        <v>47</v>
      </c>
      <c r="B49" s="4" t="s">
        <v>52</v>
      </c>
      <c r="C49" s="4" t="s">
        <v>5</v>
      </c>
    </row>
    <row r="50" customHeight="1" spans="1:3">
      <c r="A50" s="4">
        <v>48</v>
      </c>
      <c r="B50" s="4" t="s">
        <v>53</v>
      </c>
      <c r="C50" s="4" t="s">
        <v>5</v>
      </c>
    </row>
    <row r="51" customHeight="1" spans="1:3">
      <c r="A51" s="4">
        <v>49</v>
      </c>
      <c r="B51" s="4" t="s">
        <v>54</v>
      </c>
      <c r="C51" s="4" t="s">
        <v>55</v>
      </c>
    </row>
    <row r="52" customHeight="1" spans="1:3">
      <c r="A52" s="4">
        <v>50</v>
      </c>
      <c r="B52" s="4" t="s">
        <v>56</v>
      </c>
      <c r="C52" s="5" t="s">
        <v>55</v>
      </c>
    </row>
    <row r="53" customHeight="1" spans="1:3">
      <c r="A53" s="4">
        <v>51</v>
      </c>
      <c r="B53" s="4" t="s">
        <v>57</v>
      </c>
      <c r="C53" s="4" t="s">
        <v>55</v>
      </c>
    </row>
    <row r="54" customHeight="1" spans="1:3">
      <c r="A54" s="4">
        <v>52</v>
      </c>
      <c r="B54" s="4" t="s">
        <v>58</v>
      </c>
      <c r="C54" s="4" t="s">
        <v>55</v>
      </c>
    </row>
    <row r="55" customHeight="1" spans="1:3">
      <c r="A55" s="4">
        <v>53</v>
      </c>
      <c r="B55" s="4" t="s">
        <v>59</v>
      </c>
      <c r="C55" s="4" t="s">
        <v>55</v>
      </c>
    </row>
    <row r="56" customHeight="1" spans="1:3">
      <c r="A56" s="4">
        <v>54</v>
      </c>
      <c r="B56" s="4" t="s">
        <v>60</v>
      </c>
      <c r="C56" s="4" t="s">
        <v>55</v>
      </c>
    </row>
    <row r="57" customHeight="1" spans="1:3">
      <c r="A57" s="4">
        <v>55</v>
      </c>
      <c r="B57" s="4" t="s">
        <v>61</v>
      </c>
      <c r="C57" s="4" t="s">
        <v>55</v>
      </c>
    </row>
    <row r="58" customHeight="1" spans="1:3">
      <c r="A58" s="4">
        <v>56</v>
      </c>
      <c r="B58" s="4" t="s">
        <v>62</v>
      </c>
      <c r="C58" s="4" t="s">
        <v>55</v>
      </c>
    </row>
    <row r="59" customHeight="1" spans="1:3">
      <c r="A59" s="4">
        <v>57</v>
      </c>
      <c r="B59" s="4" t="s">
        <v>63</v>
      </c>
      <c r="C59" s="4" t="s">
        <v>55</v>
      </c>
    </row>
    <row r="60" customHeight="1" spans="1:3">
      <c r="A60" s="4">
        <v>58</v>
      </c>
      <c r="B60" s="4" t="s">
        <v>64</v>
      </c>
      <c r="C60" s="4" t="s">
        <v>55</v>
      </c>
    </row>
    <row r="61" customHeight="1" spans="1:3">
      <c r="A61" s="4">
        <v>59</v>
      </c>
      <c r="B61" s="4" t="s">
        <v>65</v>
      </c>
      <c r="C61" s="4" t="s">
        <v>55</v>
      </c>
    </row>
    <row r="62" customHeight="1" spans="1:3">
      <c r="A62" s="4">
        <v>60</v>
      </c>
      <c r="B62" s="4" t="s">
        <v>66</v>
      </c>
      <c r="C62" s="4" t="s">
        <v>55</v>
      </c>
    </row>
    <row r="63" customHeight="1" spans="1:3">
      <c r="A63" s="4">
        <v>61</v>
      </c>
      <c r="B63" s="4" t="s">
        <v>67</v>
      </c>
      <c r="C63" s="5" t="s">
        <v>55</v>
      </c>
    </row>
    <row r="64" customHeight="1" spans="1:3">
      <c r="A64" s="4">
        <v>62</v>
      </c>
      <c r="B64" s="4" t="s">
        <v>68</v>
      </c>
      <c r="C64" s="4" t="s">
        <v>55</v>
      </c>
    </row>
    <row r="65" customHeight="1" spans="1:3">
      <c r="A65" s="4">
        <v>63</v>
      </c>
      <c r="B65" s="4" t="s">
        <v>69</v>
      </c>
      <c r="C65" s="4" t="s">
        <v>55</v>
      </c>
    </row>
    <row r="66" customHeight="1" spans="1:3">
      <c r="A66" s="4">
        <v>64</v>
      </c>
      <c r="B66" s="4" t="s">
        <v>70</v>
      </c>
      <c r="C66" s="4" t="s">
        <v>55</v>
      </c>
    </row>
    <row r="67" customHeight="1" spans="1:3">
      <c r="A67" s="4">
        <v>65</v>
      </c>
      <c r="B67" s="6" t="s">
        <v>71</v>
      </c>
      <c r="C67" s="6" t="s">
        <v>72</v>
      </c>
    </row>
    <row r="68" customHeight="1" spans="1:3">
      <c r="A68" s="4">
        <v>66</v>
      </c>
      <c r="B68" s="6" t="s">
        <v>73</v>
      </c>
      <c r="C68" s="6" t="s">
        <v>72</v>
      </c>
    </row>
    <row r="69" customHeight="1" spans="1:3">
      <c r="A69" s="4">
        <v>67</v>
      </c>
      <c r="B69" s="6" t="s">
        <v>74</v>
      </c>
      <c r="C69" s="6" t="s">
        <v>72</v>
      </c>
    </row>
    <row r="70" customHeight="1" spans="1:3">
      <c r="A70" s="4">
        <v>68</v>
      </c>
      <c r="B70" s="6" t="s">
        <v>75</v>
      </c>
      <c r="C70" s="6" t="s">
        <v>72</v>
      </c>
    </row>
    <row r="71" customHeight="1" spans="1:3">
      <c r="A71" s="4">
        <v>69</v>
      </c>
      <c r="B71" s="7" t="s">
        <v>76</v>
      </c>
      <c r="C71" s="7" t="s">
        <v>72</v>
      </c>
    </row>
    <row r="72" customHeight="1" spans="1:3">
      <c r="A72" s="4">
        <v>70</v>
      </c>
      <c r="B72" s="4" t="s">
        <v>77</v>
      </c>
      <c r="C72" s="4" t="s">
        <v>72</v>
      </c>
    </row>
    <row r="73" customHeight="1" spans="1:3">
      <c r="A73" s="4">
        <v>71</v>
      </c>
      <c r="B73" s="6" t="s">
        <v>78</v>
      </c>
      <c r="C73" s="6" t="s">
        <v>72</v>
      </c>
    </row>
    <row r="74" customHeight="1" spans="1:3">
      <c r="A74" s="4">
        <v>72</v>
      </c>
      <c r="B74" s="6" t="s">
        <v>79</v>
      </c>
      <c r="C74" s="6" t="s">
        <v>72</v>
      </c>
    </row>
    <row r="75" customHeight="1" spans="1:3">
      <c r="A75" s="4">
        <v>73</v>
      </c>
      <c r="B75" s="6" t="s">
        <v>80</v>
      </c>
      <c r="C75" s="6" t="s">
        <v>72</v>
      </c>
    </row>
    <row r="76" customHeight="1" spans="1:3">
      <c r="A76" s="4">
        <v>74</v>
      </c>
      <c r="B76" s="6" t="s">
        <v>81</v>
      </c>
      <c r="C76" s="8" t="s">
        <v>72</v>
      </c>
    </row>
    <row r="77" customHeight="1" spans="1:3">
      <c r="A77" s="4">
        <v>75</v>
      </c>
      <c r="B77" s="4" t="s">
        <v>82</v>
      </c>
      <c r="C77" s="4" t="s">
        <v>72</v>
      </c>
    </row>
    <row r="78" customHeight="1" spans="1:3">
      <c r="A78" s="4">
        <v>76</v>
      </c>
      <c r="B78" s="4" t="s">
        <v>83</v>
      </c>
      <c r="C78" s="4" t="s">
        <v>72</v>
      </c>
    </row>
    <row r="79" customHeight="1" spans="1:3">
      <c r="A79" s="4">
        <v>77</v>
      </c>
      <c r="B79" s="4" t="s">
        <v>84</v>
      </c>
      <c r="C79" s="4" t="s">
        <v>72</v>
      </c>
    </row>
    <row r="80" customHeight="1" spans="1:3">
      <c r="A80" s="4">
        <v>78</v>
      </c>
      <c r="B80" s="4" t="s">
        <v>85</v>
      </c>
      <c r="C80" s="4" t="s">
        <v>72</v>
      </c>
    </row>
    <row r="81" customHeight="1" spans="1:3">
      <c r="A81" s="4">
        <v>79</v>
      </c>
      <c r="B81" s="4" t="s">
        <v>86</v>
      </c>
      <c r="C81" s="4" t="s">
        <v>72</v>
      </c>
    </row>
    <row r="82" customHeight="1" spans="1:3">
      <c r="A82" s="4">
        <v>80</v>
      </c>
      <c r="B82" s="4" t="s">
        <v>87</v>
      </c>
      <c r="C82" s="4" t="s">
        <v>72</v>
      </c>
    </row>
    <row r="83" customHeight="1" spans="1:3">
      <c r="A83" s="4">
        <v>81</v>
      </c>
      <c r="B83" s="4" t="s">
        <v>88</v>
      </c>
      <c r="C83" s="4" t="s">
        <v>72</v>
      </c>
    </row>
    <row r="84" customHeight="1" spans="1:3">
      <c r="A84" s="4">
        <v>82</v>
      </c>
      <c r="B84" s="4" t="s">
        <v>89</v>
      </c>
      <c r="C84" s="4" t="s">
        <v>72</v>
      </c>
    </row>
    <row r="85" customHeight="1" spans="1:3">
      <c r="A85" s="4">
        <v>83</v>
      </c>
      <c r="B85" s="4" t="s">
        <v>90</v>
      </c>
      <c r="C85" s="4" t="s">
        <v>72</v>
      </c>
    </row>
    <row r="86" customHeight="1" spans="1:3">
      <c r="A86" s="4">
        <v>84</v>
      </c>
      <c r="B86" s="4" t="s">
        <v>91</v>
      </c>
      <c r="C86" s="4" t="s">
        <v>72</v>
      </c>
    </row>
    <row r="87" customHeight="1" spans="1:3">
      <c r="A87" s="4">
        <v>85</v>
      </c>
      <c r="B87" s="4" t="s">
        <v>92</v>
      </c>
      <c r="C87" s="5" t="s">
        <v>72</v>
      </c>
    </row>
    <row r="88" customHeight="1" spans="1:3">
      <c r="A88" s="4">
        <v>86</v>
      </c>
      <c r="B88" s="4" t="s">
        <v>93</v>
      </c>
      <c r="C88" s="4" t="s">
        <v>72</v>
      </c>
    </row>
    <row r="89" customHeight="1" spans="1:3">
      <c r="A89" s="4">
        <v>87</v>
      </c>
      <c r="B89" s="4" t="s">
        <v>94</v>
      </c>
      <c r="C89" s="4" t="s">
        <v>72</v>
      </c>
    </row>
    <row r="90" customHeight="1" spans="1:3">
      <c r="A90" s="4">
        <v>88</v>
      </c>
      <c r="B90" s="4" t="s">
        <v>95</v>
      </c>
      <c r="C90" s="4" t="s">
        <v>72</v>
      </c>
    </row>
    <row r="91" customHeight="1" spans="1:3">
      <c r="A91" s="4">
        <v>89</v>
      </c>
      <c r="B91" s="4" t="s">
        <v>96</v>
      </c>
      <c r="C91" s="4" t="s">
        <v>72</v>
      </c>
    </row>
    <row r="92" customHeight="1" spans="1:3">
      <c r="A92" s="4">
        <v>90</v>
      </c>
      <c r="B92" s="4" t="s">
        <v>97</v>
      </c>
      <c r="C92" s="4" t="s">
        <v>72</v>
      </c>
    </row>
    <row r="93" customHeight="1" spans="1:3">
      <c r="A93" s="4">
        <v>91</v>
      </c>
      <c r="B93" s="4" t="s">
        <v>98</v>
      </c>
      <c r="C93" s="4" t="s">
        <v>72</v>
      </c>
    </row>
    <row r="94" customHeight="1" spans="1:3">
      <c r="A94" s="4">
        <v>92</v>
      </c>
      <c r="B94" s="4" t="s">
        <v>99</v>
      </c>
      <c r="C94" s="4" t="s">
        <v>72</v>
      </c>
    </row>
    <row r="95" customHeight="1" spans="1:3">
      <c r="A95" s="4">
        <v>93</v>
      </c>
      <c r="B95" s="4" t="s">
        <v>100</v>
      </c>
      <c r="C95" s="4" t="s">
        <v>72</v>
      </c>
    </row>
    <row r="96" customHeight="1" spans="1:3">
      <c r="A96" s="4">
        <v>94</v>
      </c>
      <c r="B96" s="4" t="s">
        <v>101</v>
      </c>
      <c r="C96" s="4" t="s">
        <v>72</v>
      </c>
    </row>
    <row r="97" customHeight="1" spans="1:3">
      <c r="A97" s="4">
        <v>95</v>
      </c>
      <c r="B97" s="4" t="s">
        <v>102</v>
      </c>
      <c r="C97" s="4" t="s">
        <v>72</v>
      </c>
    </row>
    <row r="98" customHeight="1" spans="1:3">
      <c r="A98" s="4">
        <v>96</v>
      </c>
      <c r="B98" s="4" t="s">
        <v>103</v>
      </c>
      <c r="C98" s="5" t="s">
        <v>72</v>
      </c>
    </row>
    <row r="99" customHeight="1" spans="1:3">
      <c r="A99" s="4">
        <v>97</v>
      </c>
      <c r="B99" s="4" t="s">
        <v>104</v>
      </c>
      <c r="C99" s="4" t="s">
        <v>72</v>
      </c>
    </row>
    <row r="100" customHeight="1" spans="1:3">
      <c r="A100" s="4">
        <v>98</v>
      </c>
      <c r="B100" s="4" t="s">
        <v>105</v>
      </c>
      <c r="C100" s="4" t="s">
        <v>72</v>
      </c>
    </row>
    <row r="101" customHeight="1" spans="1:3">
      <c r="A101" s="4">
        <v>99</v>
      </c>
      <c r="B101" s="4" t="s">
        <v>106</v>
      </c>
      <c r="C101" s="4" t="s">
        <v>72</v>
      </c>
    </row>
    <row r="102" customHeight="1" spans="1:3">
      <c r="A102" s="4">
        <v>100</v>
      </c>
      <c r="B102" s="4" t="s">
        <v>107</v>
      </c>
      <c r="C102" s="4" t="s">
        <v>72</v>
      </c>
    </row>
    <row r="103" customHeight="1" spans="1:3">
      <c r="A103" s="4">
        <v>101</v>
      </c>
      <c r="B103" s="4" t="s">
        <v>108</v>
      </c>
      <c r="C103" s="4" t="s">
        <v>72</v>
      </c>
    </row>
    <row r="104" customHeight="1" spans="1:3">
      <c r="A104" s="4">
        <v>102</v>
      </c>
      <c r="B104" s="4" t="s">
        <v>109</v>
      </c>
      <c r="C104" s="4" t="s">
        <v>72</v>
      </c>
    </row>
    <row r="105" customHeight="1" spans="1:3">
      <c r="A105" s="4">
        <v>103</v>
      </c>
      <c r="B105" s="4" t="s">
        <v>110</v>
      </c>
      <c r="C105" s="4" t="s">
        <v>72</v>
      </c>
    </row>
    <row r="106" customHeight="1" spans="1:3">
      <c r="A106" s="4">
        <v>104</v>
      </c>
      <c r="B106" s="4" t="s">
        <v>111</v>
      </c>
      <c r="C106" s="4" t="s">
        <v>72</v>
      </c>
    </row>
    <row r="107" customHeight="1" spans="1:3">
      <c r="A107" s="4">
        <v>105</v>
      </c>
      <c r="B107" s="4" t="s">
        <v>112</v>
      </c>
      <c r="C107" s="4" t="s">
        <v>72</v>
      </c>
    </row>
    <row r="108" customHeight="1" spans="1:3">
      <c r="A108" s="4">
        <v>106</v>
      </c>
      <c r="B108" s="4" t="s">
        <v>113</v>
      </c>
      <c r="C108" s="4" t="s">
        <v>72</v>
      </c>
    </row>
    <row r="109" customHeight="1" spans="1:3">
      <c r="A109" s="4">
        <v>107</v>
      </c>
      <c r="B109" s="4" t="s">
        <v>114</v>
      </c>
      <c r="C109" s="5" t="s">
        <v>72</v>
      </c>
    </row>
    <row r="110" customHeight="1" spans="1:3">
      <c r="A110" s="4">
        <v>108</v>
      </c>
      <c r="B110" s="4" t="s">
        <v>115</v>
      </c>
      <c r="C110" s="4" t="s">
        <v>72</v>
      </c>
    </row>
    <row r="111" customHeight="1" spans="1:3">
      <c r="A111" s="4">
        <v>109</v>
      </c>
      <c r="B111" s="4" t="s">
        <v>116</v>
      </c>
      <c r="C111" s="4" t="s">
        <v>72</v>
      </c>
    </row>
    <row r="112" customHeight="1" spans="1:3">
      <c r="A112" s="4">
        <v>110</v>
      </c>
      <c r="B112" s="4" t="s">
        <v>117</v>
      </c>
      <c r="C112" s="4" t="s">
        <v>72</v>
      </c>
    </row>
    <row r="113" customHeight="1" spans="1:3">
      <c r="A113" s="4">
        <v>111</v>
      </c>
      <c r="B113" s="4" t="s">
        <v>118</v>
      </c>
      <c r="C113" s="4" t="s">
        <v>72</v>
      </c>
    </row>
    <row r="114" customHeight="1" spans="1:3">
      <c r="A114" s="4">
        <v>112</v>
      </c>
      <c r="B114" s="4" t="s">
        <v>119</v>
      </c>
      <c r="C114" s="4" t="s">
        <v>72</v>
      </c>
    </row>
    <row r="115" customHeight="1" spans="1:3">
      <c r="A115" s="4">
        <v>113</v>
      </c>
      <c r="B115" s="4" t="s">
        <v>120</v>
      </c>
      <c r="C115" s="4" t="s">
        <v>72</v>
      </c>
    </row>
    <row r="116" customHeight="1" spans="1:3">
      <c r="A116" s="4">
        <v>114</v>
      </c>
      <c r="B116" s="4" t="s">
        <v>121</v>
      </c>
      <c r="C116" s="4" t="s">
        <v>72</v>
      </c>
    </row>
    <row r="117" customHeight="1" spans="1:3">
      <c r="A117" s="4">
        <v>115</v>
      </c>
      <c r="B117" s="4" t="s">
        <v>122</v>
      </c>
      <c r="C117" s="4" t="s">
        <v>72</v>
      </c>
    </row>
    <row r="118" customHeight="1" spans="1:3">
      <c r="A118" s="4">
        <v>116</v>
      </c>
      <c r="B118" s="4" t="s">
        <v>123</v>
      </c>
      <c r="C118" s="4" t="s">
        <v>72</v>
      </c>
    </row>
    <row r="119" customHeight="1" spans="1:3">
      <c r="A119" s="4">
        <v>117</v>
      </c>
      <c r="B119" s="4" t="s">
        <v>124</v>
      </c>
      <c r="C119" s="4" t="s">
        <v>72</v>
      </c>
    </row>
    <row r="120" customHeight="1" spans="1:3">
      <c r="A120" s="4">
        <v>118</v>
      </c>
      <c r="B120" s="4" t="s">
        <v>125</v>
      </c>
      <c r="C120" s="5" t="s">
        <v>72</v>
      </c>
    </row>
    <row r="121" customHeight="1" spans="1:3">
      <c r="A121" s="4">
        <v>119</v>
      </c>
      <c r="B121" s="4" t="s">
        <v>126</v>
      </c>
      <c r="C121" s="4" t="s">
        <v>72</v>
      </c>
    </row>
    <row r="122" customHeight="1" spans="1:3">
      <c r="A122" s="4">
        <v>120</v>
      </c>
      <c r="B122" s="4" t="s">
        <v>127</v>
      </c>
      <c r="C122" s="4" t="s">
        <v>72</v>
      </c>
    </row>
    <row r="123" customHeight="1" spans="1:3">
      <c r="A123" s="4">
        <v>121</v>
      </c>
      <c r="B123" s="4" t="s">
        <v>128</v>
      </c>
      <c r="C123" s="4" t="s">
        <v>72</v>
      </c>
    </row>
    <row r="124" customHeight="1" spans="1:3">
      <c r="A124" s="4">
        <v>122</v>
      </c>
      <c r="B124" s="4" t="s">
        <v>129</v>
      </c>
      <c r="C124" s="4" t="s">
        <v>72</v>
      </c>
    </row>
    <row r="125" customHeight="1" spans="1:3">
      <c r="A125" s="4">
        <v>123</v>
      </c>
      <c r="B125" s="4" t="s">
        <v>130</v>
      </c>
      <c r="C125" s="4" t="s">
        <v>72</v>
      </c>
    </row>
    <row r="126" customHeight="1" spans="1:3">
      <c r="A126" s="4">
        <v>124</v>
      </c>
      <c r="B126" s="4" t="s">
        <v>131</v>
      </c>
      <c r="C126" s="4" t="s">
        <v>72</v>
      </c>
    </row>
    <row r="127" customHeight="1" spans="1:3">
      <c r="A127" s="4">
        <v>125</v>
      </c>
      <c r="B127" s="4" t="s">
        <v>132</v>
      </c>
      <c r="C127" s="4" t="s">
        <v>72</v>
      </c>
    </row>
    <row r="128" customHeight="1" spans="1:3">
      <c r="A128" s="4">
        <v>126</v>
      </c>
      <c r="B128" s="4" t="s">
        <v>133</v>
      </c>
      <c r="C128" s="4" t="s">
        <v>72</v>
      </c>
    </row>
    <row r="129" customHeight="1" spans="1:3">
      <c r="A129" s="4">
        <v>127</v>
      </c>
      <c r="B129" s="4" t="s">
        <v>134</v>
      </c>
      <c r="C129" s="4" t="s">
        <v>72</v>
      </c>
    </row>
    <row r="130" customHeight="1" spans="1:3">
      <c r="A130" s="4">
        <v>128</v>
      </c>
      <c r="B130" s="4" t="s">
        <v>135</v>
      </c>
      <c r="C130" s="4" t="s">
        <v>72</v>
      </c>
    </row>
    <row r="131" customHeight="1" spans="1:3">
      <c r="A131" s="4">
        <v>129</v>
      </c>
      <c r="B131" s="4" t="s">
        <v>136</v>
      </c>
      <c r="C131" s="5" t="s">
        <v>72</v>
      </c>
    </row>
    <row r="132" customHeight="1" spans="1:3">
      <c r="A132" s="4">
        <v>130</v>
      </c>
      <c r="B132" s="4" t="s">
        <v>137</v>
      </c>
      <c r="C132" s="4" t="s">
        <v>72</v>
      </c>
    </row>
    <row r="133" customHeight="1" spans="1:3">
      <c r="A133" s="4">
        <v>131</v>
      </c>
      <c r="B133" s="4" t="s">
        <v>138</v>
      </c>
      <c r="C133" s="4" t="s">
        <v>72</v>
      </c>
    </row>
    <row r="134" customHeight="1" spans="1:3">
      <c r="A134" s="4">
        <v>132</v>
      </c>
      <c r="B134" s="4" t="s">
        <v>139</v>
      </c>
      <c r="C134" s="4" t="s">
        <v>72</v>
      </c>
    </row>
    <row r="135" customHeight="1" spans="1:3">
      <c r="A135" s="4">
        <v>133</v>
      </c>
      <c r="B135" s="4" t="s">
        <v>140</v>
      </c>
      <c r="C135" s="4" t="s">
        <v>72</v>
      </c>
    </row>
    <row r="136" customHeight="1" spans="1:3">
      <c r="A136" s="4">
        <v>134</v>
      </c>
      <c r="B136" s="4" t="s">
        <v>141</v>
      </c>
      <c r="C136" s="4" t="s">
        <v>72</v>
      </c>
    </row>
    <row r="137" customHeight="1" spans="1:3">
      <c r="A137" s="4">
        <v>135</v>
      </c>
      <c r="B137" s="4" t="s">
        <v>142</v>
      </c>
      <c r="C137" s="4" t="s">
        <v>72</v>
      </c>
    </row>
    <row r="138" customHeight="1" spans="1:3">
      <c r="A138" s="4">
        <v>136</v>
      </c>
      <c r="B138" s="4" t="s">
        <v>143</v>
      </c>
      <c r="C138" s="4" t="s">
        <v>72</v>
      </c>
    </row>
    <row r="139" customHeight="1" spans="1:3">
      <c r="A139" s="4">
        <v>137</v>
      </c>
      <c r="B139" s="4" t="s">
        <v>144</v>
      </c>
      <c r="C139" s="4" t="s">
        <v>72</v>
      </c>
    </row>
    <row r="140" customHeight="1" spans="1:3">
      <c r="A140" s="4">
        <v>138</v>
      </c>
      <c r="B140" s="12" t="s">
        <v>145</v>
      </c>
      <c r="C140" s="4" t="s">
        <v>72</v>
      </c>
    </row>
    <row r="141" customHeight="1" spans="1:3">
      <c r="A141" s="4">
        <v>139</v>
      </c>
      <c r="B141" s="12" t="s">
        <v>146</v>
      </c>
      <c r="C141" s="4" t="s">
        <v>72</v>
      </c>
    </row>
    <row r="142" customHeight="1" spans="1:3">
      <c r="A142" s="4">
        <v>140</v>
      </c>
      <c r="B142" s="12" t="s">
        <v>147</v>
      </c>
      <c r="C142" s="5" t="s">
        <v>72</v>
      </c>
    </row>
    <row r="143" customHeight="1" spans="1:3">
      <c r="A143" s="4">
        <v>141</v>
      </c>
      <c r="B143" s="12" t="s">
        <v>148</v>
      </c>
      <c r="C143" s="4" t="s">
        <v>72</v>
      </c>
    </row>
    <row r="144" customHeight="1" spans="1:3">
      <c r="A144" s="4">
        <v>142</v>
      </c>
      <c r="B144" s="12" t="s">
        <v>149</v>
      </c>
      <c r="C144" s="4" t="s">
        <v>72</v>
      </c>
    </row>
    <row r="145" customHeight="1" spans="1:3">
      <c r="A145" s="4">
        <v>143</v>
      </c>
      <c r="B145" s="4" t="s">
        <v>150</v>
      </c>
      <c r="C145" s="4" t="s">
        <v>151</v>
      </c>
    </row>
    <row r="146" customHeight="1" spans="1:3">
      <c r="A146" s="4">
        <v>144</v>
      </c>
      <c r="B146" s="4" t="s">
        <v>152</v>
      </c>
      <c r="C146" s="4" t="s">
        <v>151</v>
      </c>
    </row>
    <row r="147" customHeight="1" spans="1:3">
      <c r="A147" s="4">
        <v>145</v>
      </c>
      <c r="B147" s="4" t="s">
        <v>153</v>
      </c>
      <c r="C147" s="4" t="s">
        <v>151</v>
      </c>
    </row>
    <row r="148" customHeight="1" spans="1:3">
      <c r="A148" s="4">
        <v>146</v>
      </c>
      <c r="B148" s="4" t="s">
        <v>154</v>
      </c>
      <c r="C148" s="4" t="s">
        <v>151</v>
      </c>
    </row>
    <row r="149" customHeight="1" spans="1:3">
      <c r="A149" s="4">
        <v>147</v>
      </c>
      <c r="B149" s="4" t="s">
        <v>155</v>
      </c>
      <c r="C149" s="4" t="s">
        <v>151</v>
      </c>
    </row>
    <row r="150" customHeight="1" spans="1:3">
      <c r="A150" s="4">
        <v>148</v>
      </c>
      <c r="B150" s="4" t="s">
        <v>156</v>
      </c>
      <c r="C150" s="4" t="s">
        <v>151</v>
      </c>
    </row>
    <row r="151" customHeight="1" spans="1:3">
      <c r="A151" s="4">
        <v>149</v>
      </c>
      <c r="B151" s="4" t="s">
        <v>157</v>
      </c>
      <c r="C151" s="4" t="s">
        <v>151</v>
      </c>
    </row>
    <row r="152" customHeight="1" spans="1:3">
      <c r="A152" s="4">
        <v>150</v>
      </c>
      <c r="B152" s="4" t="s">
        <v>158</v>
      </c>
      <c r="C152" s="4" t="s">
        <v>151</v>
      </c>
    </row>
    <row r="153" customHeight="1" spans="1:3">
      <c r="A153" s="4">
        <v>151</v>
      </c>
      <c r="B153" s="4" t="s">
        <v>159</v>
      </c>
      <c r="C153" s="5" t="s">
        <v>151</v>
      </c>
    </row>
    <row r="154" customHeight="1" spans="1:3">
      <c r="A154" s="4">
        <v>152</v>
      </c>
      <c r="B154" s="4" t="s">
        <v>160</v>
      </c>
      <c r="C154" s="4" t="s">
        <v>151</v>
      </c>
    </row>
    <row r="155" customHeight="1" spans="1:3">
      <c r="A155" s="4">
        <v>153</v>
      </c>
      <c r="B155" s="4" t="s">
        <v>161</v>
      </c>
      <c r="C155" s="4" t="s">
        <v>151</v>
      </c>
    </row>
    <row r="156" customHeight="1" spans="1:3">
      <c r="A156" s="4">
        <v>154</v>
      </c>
      <c r="B156" s="4" t="s">
        <v>162</v>
      </c>
      <c r="C156" s="4" t="s">
        <v>151</v>
      </c>
    </row>
    <row r="157" customHeight="1" spans="1:3">
      <c r="A157" s="4">
        <v>155</v>
      </c>
      <c r="B157" s="4" t="s">
        <v>163</v>
      </c>
      <c r="C157" s="4" t="s">
        <v>151</v>
      </c>
    </row>
    <row r="158" customHeight="1" spans="1:3">
      <c r="A158" s="4">
        <v>156</v>
      </c>
      <c r="B158" s="4" t="s">
        <v>164</v>
      </c>
      <c r="C158" s="4" t="s">
        <v>151</v>
      </c>
    </row>
    <row r="159" customHeight="1" spans="1:3">
      <c r="A159" s="4">
        <v>157</v>
      </c>
      <c r="B159" s="4" t="s">
        <v>165</v>
      </c>
      <c r="C159" s="4" t="s">
        <v>151</v>
      </c>
    </row>
    <row r="160" customHeight="1" spans="1:3">
      <c r="A160" s="4">
        <v>158</v>
      </c>
      <c r="B160" s="4" t="s">
        <v>166</v>
      </c>
      <c r="C160" s="4" t="s">
        <v>151</v>
      </c>
    </row>
    <row r="161" customHeight="1" spans="1:3">
      <c r="A161" s="4">
        <v>159</v>
      </c>
      <c r="B161" s="4" t="s">
        <v>167</v>
      </c>
      <c r="C161" s="4" t="s">
        <v>151</v>
      </c>
    </row>
    <row r="162" customHeight="1" spans="1:3">
      <c r="A162" s="4">
        <v>160</v>
      </c>
      <c r="B162" s="4" t="s">
        <v>168</v>
      </c>
      <c r="C162" s="4" t="s">
        <v>151</v>
      </c>
    </row>
    <row r="163" customHeight="1" spans="1:3">
      <c r="A163" s="4">
        <v>161</v>
      </c>
      <c r="B163" s="4" t="s">
        <v>169</v>
      </c>
      <c r="C163" s="4" t="s">
        <v>151</v>
      </c>
    </row>
    <row r="164" customHeight="1" spans="1:3">
      <c r="A164" s="4">
        <v>162</v>
      </c>
      <c r="B164" s="4" t="s">
        <v>170</v>
      </c>
      <c r="C164" s="5" t="s">
        <v>151</v>
      </c>
    </row>
    <row r="165" customHeight="1" spans="1:3">
      <c r="A165" s="4">
        <v>163</v>
      </c>
      <c r="B165" s="4" t="s">
        <v>171</v>
      </c>
      <c r="C165" s="4" t="s">
        <v>151</v>
      </c>
    </row>
    <row r="166" customHeight="1" spans="1:3">
      <c r="A166" s="4">
        <v>164</v>
      </c>
      <c r="B166" s="4" t="s">
        <v>172</v>
      </c>
      <c r="C166" s="4" t="s">
        <v>151</v>
      </c>
    </row>
    <row r="167" customHeight="1" spans="1:3">
      <c r="A167" s="4">
        <v>165</v>
      </c>
      <c r="B167" s="4" t="s">
        <v>173</v>
      </c>
      <c r="C167" s="4" t="s">
        <v>151</v>
      </c>
    </row>
    <row r="168" customHeight="1" spans="1:3">
      <c r="A168" s="4">
        <v>166</v>
      </c>
      <c r="B168" s="4" t="s">
        <v>174</v>
      </c>
      <c r="C168" s="4" t="s">
        <v>151</v>
      </c>
    </row>
    <row r="169" customHeight="1" spans="1:3">
      <c r="A169" s="4">
        <v>167</v>
      </c>
      <c r="B169" s="4" t="s">
        <v>175</v>
      </c>
      <c r="C169" s="4" t="s">
        <v>151</v>
      </c>
    </row>
    <row r="170" customHeight="1" spans="1:3">
      <c r="A170" s="4">
        <v>168</v>
      </c>
      <c r="B170" s="4" t="s">
        <v>176</v>
      </c>
      <c r="C170" s="4" t="s">
        <v>151</v>
      </c>
    </row>
    <row r="171" customHeight="1" spans="1:3">
      <c r="A171" s="4">
        <v>169</v>
      </c>
      <c r="B171" s="4" t="s">
        <v>177</v>
      </c>
      <c r="C171" s="4" t="s">
        <v>151</v>
      </c>
    </row>
    <row r="172" customHeight="1" spans="1:3">
      <c r="A172" s="4">
        <v>170</v>
      </c>
      <c r="B172" s="4" t="s">
        <v>178</v>
      </c>
      <c r="C172" s="4" t="s">
        <v>151</v>
      </c>
    </row>
    <row r="173" customHeight="1" spans="1:3">
      <c r="A173" s="4">
        <v>171</v>
      </c>
      <c r="B173" s="4" t="s">
        <v>179</v>
      </c>
      <c r="C173" s="4" t="s">
        <v>151</v>
      </c>
    </row>
    <row r="174" customHeight="1" spans="1:3">
      <c r="A174" s="4">
        <v>172</v>
      </c>
      <c r="B174" s="4" t="s">
        <v>180</v>
      </c>
      <c r="C174" s="4" t="s">
        <v>151</v>
      </c>
    </row>
    <row r="175" customHeight="1" spans="1:3">
      <c r="A175" s="4">
        <v>173</v>
      </c>
      <c r="B175" s="4" t="s">
        <v>181</v>
      </c>
      <c r="C175" s="5" t="s">
        <v>151</v>
      </c>
    </row>
    <row r="176" customHeight="1" spans="1:3">
      <c r="A176" s="4">
        <v>174</v>
      </c>
      <c r="B176" s="4" t="s">
        <v>182</v>
      </c>
      <c r="C176" s="4" t="s">
        <v>151</v>
      </c>
    </row>
    <row r="177" customHeight="1" spans="1:3">
      <c r="A177" s="4">
        <v>175</v>
      </c>
      <c r="B177" s="4" t="s">
        <v>183</v>
      </c>
      <c r="C177" s="4" t="s">
        <v>151</v>
      </c>
    </row>
    <row r="178" customHeight="1" spans="1:3">
      <c r="A178" s="4">
        <v>176</v>
      </c>
      <c r="B178" s="4" t="s">
        <v>184</v>
      </c>
      <c r="C178" s="4" t="s">
        <v>151</v>
      </c>
    </row>
    <row r="179" customHeight="1" spans="1:3">
      <c r="A179" s="4">
        <v>177</v>
      </c>
      <c r="B179" s="4" t="s">
        <v>185</v>
      </c>
      <c r="C179" s="4" t="s">
        <v>151</v>
      </c>
    </row>
    <row r="180" customHeight="1" spans="1:3">
      <c r="A180" s="4">
        <v>178</v>
      </c>
      <c r="B180" s="4" t="s">
        <v>186</v>
      </c>
      <c r="C180" s="4" t="s">
        <v>151</v>
      </c>
    </row>
    <row r="181" customHeight="1" spans="1:3">
      <c r="A181" s="4">
        <v>179</v>
      </c>
      <c r="B181" s="4" t="s">
        <v>187</v>
      </c>
      <c r="C181" s="4" t="s">
        <v>151</v>
      </c>
    </row>
    <row r="182" customHeight="1" spans="1:3">
      <c r="A182" s="4">
        <v>180</v>
      </c>
      <c r="B182" s="4" t="s">
        <v>188</v>
      </c>
      <c r="C182" s="4" t="s">
        <v>189</v>
      </c>
    </row>
    <row r="183" customHeight="1" spans="1:3">
      <c r="A183" s="4">
        <v>181</v>
      </c>
      <c r="B183" s="4" t="s">
        <v>190</v>
      </c>
      <c r="C183" s="4" t="s">
        <v>189</v>
      </c>
    </row>
    <row r="184" customHeight="1" spans="1:3">
      <c r="A184" s="4">
        <v>182</v>
      </c>
      <c r="B184" s="4" t="s">
        <v>191</v>
      </c>
      <c r="C184" s="4" t="s">
        <v>189</v>
      </c>
    </row>
    <row r="185" customHeight="1" spans="1:3">
      <c r="A185" s="4">
        <v>183</v>
      </c>
      <c r="B185" s="4" t="s">
        <v>192</v>
      </c>
      <c r="C185" s="4" t="s">
        <v>189</v>
      </c>
    </row>
    <row r="186" customHeight="1" spans="1:3">
      <c r="A186" s="4">
        <v>184</v>
      </c>
      <c r="B186" s="4" t="s">
        <v>193</v>
      </c>
      <c r="C186" s="5" t="s">
        <v>189</v>
      </c>
    </row>
    <row r="187" customHeight="1" spans="1:3">
      <c r="A187" s="4">
        <v>185</v>
      </c>
      <c r="B187" s="4" t="s">
        <v>194</v>
      </c>
      <c r="C187" s="4" t="s">
        <v>189</v>
      </c>
    </row>
    <row r="188" customHeight="1" spans="1:3">
      <c r="A188" s="4">
        <v>186</v>
      </c>
      <c r="B188" s="4" t="s">
        <v>195</v>
      </c>
      <c r="C188" s="4" t="s">
        <v>189</v>
      </c>
    </row>
    <row r="189" customHeight="1" spans="1:3">
      <c r="A189" s="4">
        <v>187</v>
      </c>
      <c r="B189" s="4" t="s">
        <v>196</v>
      </c>
      <c r="C189" s="4" t="s">
        <v>189</v>
      </c>
    </row>
    <row r="190" customHeight="1" spans="1:3">
      <c r="A190" s="4">
        <v>188</v>
      </c>
      <c r="B190" s="4" t="s">
        <v>197</v>
      </c>
      <c r="C190" s="4" t="s">
        <v>189</v>
      </c>
    </row>
    <row r="191" customHeight="1" spans="1:3">
      <c r="A191" s="4">
        <v>189</v>
      </c>
      <c r="B191" s="4" t="s">
        <v>198</v>
      </c>
      <c r="C191" s="4" t="s">
        <v>189</v>
      </c>
    </row>
    <row r="192" customHeight="1" spans="1:3">
      <c r="A192" s="4">
        <v>190</v>
      </c>
      <c r="B192" s="4" t="s">
        <v>199</v>
      </c>
      <c r="C192" s="4" t="s">
        <v>189</v>
      </c>
    </row>
    <row r="193" customHeight="1" spans="1:3">
      <c r="A193" s="4">
        <v>191</v>
      </c>
      <c r="B193" s="4" t="s">
        <v>200</v>
      </c>
      <c r="C193" s="4" t="s">
        <v>189</v>
      </c>
    </row>
    <row r="194" customHeight="1" spans="1:3">
      <c r="A194" s="4">
        <v>192</v>
      </c>
      <c r="B194" s="4" t="s">
        <v>201</v>
      </c>
      <c r="C194" s="4" t="s">
        <v>189</v>
      </c>
    </row>
    <row r="195" customHeight="1" spans="1:3">
      <c r="A195" s="4">
        <v>193</v>
      </c>
      <c r="B195" s="4" t="s">
        <v>202</v>
      </c>
      <c r="C195" s="4" t="s">
        <v>189</v>
      </c>
    </row>
    <row r="196" customHeight="1" spans="1:3">
      <c r="A196" s="4">
        <v>194</v>
      </c>
      <c r="B196" s="4" t="s">
        <v>203</v>
      </c>
      <c r="C196" s="4" t="s">
        <v>189</v>
      </c>
    </row>
    <row r="197" customHeight="1" spans="1:3">
      <c r="A197" s="4">
        <v>195</v>
      </c>
      <c r="B197" s="4" t="s">
        <v>204</v>
      </c>
      <c r="C197" s="5" t="s">
        <v>189</v>
      </c>
    </row>
    <row r="198" customHeight="1" spans="1:3">
      <c r="A198" s="4">
        <v>196</v>
      </c>
      <c r="B198" s="4" t="s">
        <v>205</v>
      </c>
      <c r="C198" s="4" t="s">
        <v>189</v>
      </c>
    </row>
    <row r="199" customHeight="1" spans="1:3">
      <c r="A199" s="4">
        <v>197</v>
      </c>
      <c r="B199" s="4" t="s">
        <v>206</v>
      </c>
      <c r="C199" s="4" t="s">
        <v>189</v>
      </c>
    </row>
    <row r="200" customHeight="1" spans="1:3">
      <c r="A200" s="4">
        <v>198</v>
      </c>
      <c r="B200" s="4" t="s">
        <v>207</v>
      </c>
      <c r="C200" s="4" t="s">
        <v>189</v>
      </c>
    </row>
    <row r="201" customHeight="1" spans="1:3">
      <c r="A201" s="4">
        <v>199</v>
      </c>
      <c r="B201" s="4" t="s">
        <v>208</v>
      </c>
      <c r="C201" s="4" t="s">
        <v>189</v>
      </c>
    </row>
    <row r="202" customHeight="1" spans="1:3">
      <c r="A202" s="4">
        <v>200</v>
      </c>
      <c r="B202" s="4" t="s">
        <v>209</v>
      </c>
      <c r="C202" s="4" t="s">
        <v>189</v>
      </c>
    </row>
    <row r="203" customHeight="1" spans="1:3">
      <c r="A203" s="4">
        <v>201</v>
      </c>
      <c r="B203" s="4" t="s">
        <v>210</v>
      </c>
      <c r="C203" s="4" t="s">
        <v>189</v>
      </c>
    </row>
    <row r="204" customHeight="1" spans="1:3">
      <c r="A204" s="4">
        <v>202</v>
      </c>
      <c r="B204" s="4" t="s">
        <v>211</v>
      </c>
      <c r="C204" s="4" t="s">
        <v>189</v>
      </c>
    </row>
    <row r="205" customHeight="1" spans="1:3">
      <c r="A205" s="4">
        <v>203</v>
      </c>
      <c r="B205" s="4" t="s">
        <v>212</v>
      </c>
      <c r="C205" s="4" t="s">
        <v>189</v>
      </c>
    </row>
    <row r="206" customHeight="1" spans="1:3">
      <c r="A206" s="4">
        <v>204</v>
      </c>
      <c r="B206" s="4" t="s">
        <v>213</v>
      </c>
      <c r="C206" s="4" t="s">
        <v>189</v>
      </c>
    </row>
    <row r="207" customHeight="1" spans="1:3">
      <c r="A207" s="4">
        <v>205</v>
      </c>
      <c r="B207" s="4" t="s">
        <v>214</v>
      </c>
      <c r="C207" s="4" t="s">
        <v>189</v>
      </c>
    </row>
    <row r="208" customHeight="1" spans="1:3">
      <c r="A208" s="4">
        <v>206</v>
      </c>
      <c r="B208" s="4" t="s">
        <v>215</v>
      </c>
      <c r="C208" s="5" t="s">
        <v>189</v>
      </c>
    </row>
    <row r="209" customHeight="1" spans="1:3">
      <c r="A209" s="4">
        <v>207</v>
      </c>
      <c r="B209" s="4" t="s">
        <v>216</v>
      </c>
      <c r="C209" s="4" t="s">
        <v>189</v>
      </c>
    </row>
    <row r="210" customHeight="1" spans="1:3">
      <c r="A210" s="4">
        <v>208</v>
      </c>
      <c r="B210" s="4" t="s">
        <v>217</v>
      </c>
      <c r="C210" s="4" t="s">
        <v>189</v>
      </c>
    </row>
    <row r="211" customHeight="1" spans="1:3">
      <c r="A211" s="4">
        <v>209</v>
      </c>
      <c r="B211" s="4" t="s">
        <v>218</v>
      </c>
      <c r="C211" s="4" t="s">
        <v>189</v>
      </c>
    </row>
    <row r="212" customHeight="1" spans="1:3">
      <c r="A212" s="4">
        <v>210</v>
      </c>
      <c r="B212" s="4" t="s">
        <v>219</v>
      </c>
      <c r="C212" s="4" t="s">
        <v>189</v>
      </c>
    </row>
    <row r="213" customHeight="1" spans="1:3">
      <c r="A213" s="4">
        <v>211</v>
      </c>
      <c r="B213" s="4" t="s">
        <v>220</v>
      </c>
      <c r="C213" s="4" t="s">
        <v>189</v>
      </c>
    </row>
    <row r="214" customHeight="1" spans="1:3">
      <c r="A214" s="4">
        <v>212</v>
      </c>
      <c r="B214" s="4" t="s">
        <v>221</v>
      </c>
      <c r="C214" s="4" t="s">
        <v>189</v>
      </c>
    </row>
    <row r="215" customHeight="1" spans="1:3">
      <c r="A215" s="4">
        <v>213</v>
      </c>
      <c r="B215" s="4" t="s">
        <v>222</v>
      </c>
      <c r="C215" s="4" t="s">
        <v>189</v>
      </c>
    </row>
    <row r="216" customHeight="1" spans="1:3">
      <c r="A216" s="4">
        <v>214</v>
      </c>
      <c r="B216" s="4" t="s">
        <v>223</v>
      </c>
      <c r="C216" s="4" t="s">
        <v>189</v>
      </c>
    </row>
    <row r="217" customHeight="1" spans="1:3">
      <c r="A217" s="4">
        <v>215</v>
      </c>
      <c r="B217" s="4" t="s">
        <v>224</v>
      </c>
      <c r="C217" s="4" t="s">
        <v>189</v>
      </c>
    </row>
    <row r="218" customHeight="1" spans="1:3">
      <c r="A218" s="4">
        <v>216</v>
      </c>
      <c r="B218" s="4" t="s">
        <v>225</v>
      </c>
      <c r="C218" s="4" t="s">
        <v>189</v>
      </c>
    </row>
    <row r="219" customHeight="1" spans="1:3">
      <c r="A219" s="4">
        <v>217</v>
      </c>
      <c r="B219" s="4" t="s">
        <v>226</v>
      </c>
      <c r="C219" s="5" t="s">
        <v>189</v>
      </c>
    </row>
    <row r="220" customHeight="1" spans="1:3">
      <c r="A220" s="4">
        <v>218</v>
      </c>
      <c r="B220" s="4" t="s">
        <v>227</v>
      </c>
      <c r="C220" s="4" t="s">
        <v>189</v>
      </c>
    </row>
    <row r="221" customHeight="1" spans="1:3">
      <c r="A221" s="4">
        <v>219</v>
      </c>
      <c r="B221" s="4" t="s">
        <v>228</v>
      </c>
      <c r="C221" s="4" t="s">
        <v>189</v>
      </c>
    </row>
    <row r="222" customHeight="1" spans="1:3">
      <c r="A222" s="4">
        <v>220</v>
      </c>
      <c r="B222" s="4" t="s">
        <v>229</v>
      </c>
      <c r="C222" s="4" t="s">
        <v>189</v>
      </c>
    </row>
    <row r="223" customHeight="1" spans="1:3">
      <c r="A223" s="4">
        <v>221</v>
      </c>
      <c r="B223" s="4" t="s">
        <v>230</v>
      </c>
      <c r="C223" s="4" t="s">
        <v>189</v>
      </c>
    </row>
    <row r="224" customHeight="1" spans="1:3">
      <c r="A224" s="4">
        <v>222</v>
      </c>
      <c r="B224" s="4" t="s">
        <v>231</v>
      </c>
      <c r="C224" s="4" t="s">
        <v>189</v>
      </c>
    </row>
    <row r="225" customHeight="1" spans="1:3">
      <c r="A225" s="4">
        <v>223</v>
      </c>
      <c r="B225" s="4" t="s">
        <v>232</v>
      </c>
      <c r="C225" s="4" t="s">
        <v>189</v>
      </c>
    </row>
    <row r="226" customHeight="1" spans="1:3">
      <c r="A226" s="4">
        <v>224</v>
      </c>
      <c r="B226" s="4" t="s">
        <v>233</v>
      </c>
      <c r="C226" s="4" t="s">
        <v>189</v>
      </c>
    </row>
    <row r="227" customHeight="1" spans="1:3">
      <c r="A227" s="4">
        <v>225</v>
      </c>
      <c r="B227" s="4" t="s">
        <v>234</v>
      </c>
      <c r="C227" s="4" t="s">
        <v>189</v>
      </c>
    </row>
    <row r="228" customHeight="1" spans="1:3">
      <c r="A228" s="4">
        <v>226</v>
      </c>
      <c r="B228" s="4" t="s">
        <v>235</v>
      </c>
      <c r="C228" s="4" t="s">
        <v>189</v>
      </c>
    </row>
    <row r="229" customHeight="1" spans="1:3">
      <c r="A229" s="4">
        <v>227</v>
      </c>
      <c r="B229" s="4" t="s">
        <v>236</v>
      </c>
      <c r="C229" s="4" t="s">
        <v>189</v>
      </c>
    </row>
    <row r="230" customHeight="1" spans="1:3">
      <c r="A230" s="4">
        <v>228</v>
      </c>
      <c r="B230" s="4" t="s">
        <v>237</v>
      </c>
      <c r="C230" s="5" t="s">
        <v>189</v>
      </c>
    </row>
    <row r="231" customHeight="1" spans="1:3">
      <c r="A231" s="4">
        <v>229</v>
      </c>
      <c r="B231" s="4" t="s">
        <v>238</v>
      </c>
      <c r="C231" s="4" t="s">
        <v>189</v>
      </c>
    </row>
    <row r="232" customHeight="1" spans="1:3">
      <c r="A232" s="4">
        <v>230</v>
      </c>
      <c r="B232" s="6" t="s">
        <v>239</v>
      </c>
      <c r="C232" s="6" t="s">
        <v>189</v>
      </c>
    </row>
    <row r="233" customHeight="1" spans="1:3">
      <c r="A233" s="4">
        <v>231</v>
      </c>
      <c r="B233" s="6" t="s">
        <v>240</v>
      </c>
      <c r="C233" s="6" t="s">
        <v>189</v>
      </c>
    </row>
    <row r="234" customHeight="1" spans="1:3">
      <c r="A234" s="4">
        <v>232</v>
      </c>
      <c r="B234" s="6" t="s">
        <v>241</v>
      </c>
      <c r="C234" s="6" t="s">
        <v>242</v>
      </c>
    </row>
    <row r="235" customHeight="1" spans="1:3">
      <c r="A235" s="4">
        <v>233</v>
      </c>
      <c r="B235" s="6" t="s">
        <v>243</v>
      </c>
      <c r="C235" s="6" t="s">
        <v>242</v>
      </c>
    </row>
    <row r="236" customHeight="1" spans="1:3">
      <c r="A236" s="4">
        <v>234</v>
      </c>
      <c r="B236" s="4" t="s">
        <v>244</v>
      </c>
      <c r="C236" s="4" t="s">
        <v>242</v>
      </c>
    </row>
    <row r="237" customHeight="1" spans="1:3">
      <c r="A237" s="4">
        <v>235</v>
      </c>
      <c r="B237" s="4" t="s">
        <v>245</v>
      </c>
      <c r="C237" s="4" t="s">
        <v>242</v>
      </c>
    </row>
    <row r="238" customHeight="1" spans="1:3">
      <c r="A238" s="4">
        <v>236</v>
      </c>
      <c r="B238" s="4" t="s">
        <v>246</v>
      </c>
      <c r="C238" s="4" t="s">
        <v>242</v>
      </c>
    </row>
    <row r="239" customHeight="1" spans="1:3">
      <c r="A239" s="4">
        <v>237</v>
      </c>
      <c r="B239" s="4" t="s">
        <v>247</v>
      </c>
      <c r="C239" s="4" t="s">
        <v>242</v>
      </c>
    </row>
    <row r="240" customHeight="1" spans="1:3">
      <c r="A240" s="4">
        <v>238</v>
      </c>
      <c r="B240" s="4" t="s">
        <v>248</v>
      </c>
      <c r="C240" s="4" t="s">
        <v>242</v>
      </c>
    </row>
    <row r="241" customHeight="1" spans="1:3">
      <c r="A241" s="4">
        <v>239</v>
      </c>
      <c r="B241" s="4" t="s">
        <v>249</v>
      </c>
      <c r="C241" s="4" t="s">
        <v>242</v>
      </c>
    </row>
    <row r="242" customHeight="1" spans="1:3">
      <c r="A242" s="4">
        <v>240</v>
      </c>
      <c r="B242" s="4" t="s">
        <v>250</v>
      </c>
      <c r="C242" s="5" t="s">
        <v>242</v>
      </c>
    </row>
    <row r="243" customHeight="1" spans="1:3">
      <c r="A243" s="4">
        <v>241</v>
      </c>
      <c r="B243" s="4" t="s">
        <v>251</v>
      </c>
      <c r="C243" s="4" t="s">
        <v>242</v>
      </c>
    </row>
    <row r="244" customHeight="1" spans="1:3">
      <c r="A244" s="4">
        <v>242</v>
      </c>
      <c r="B244" s="4" t="s">
        <v>252</v>
      </c>
      <c r="C244" s="4" t="s">
        <v>242</v>
      </c>
    </row>
    <row r="245" customHeight="1" spans="1:3">
      <c r="A245" s="4">
        <v>243</v>
      </c>
      <c r="B245" s="4" t="s">
        <v>253</v>
      </c>
      <c r="C245" s="4" t="s">
        <v>242</v>
      </c>
    </row>
    <row r="246" customHeight="1" spans="1:3">
      <c r="A246" s="4">
        <v>244</v>
      </c>
      <c r="B246" s="4" t="s">
        <v>254</v>
      </c>
      <c r="C246" s="4" t="s">
        <v>242</v>
      </c>
    </row>
    <row r="247" customHeight="1" spans="1:3">
      <c r="A247" s="4">
        <v>245</v>
      </c>
      <c r="B247" s="4" t="s">
        <v>255</v>
      </c>
      <c r="C247" s="4" t="s">
        <v>242</v>
      </c>
    </row>
    <row r="248" customHeight="1" spans="1:3">
      <c r="A248" s="4">
        <v>246</v>
      </c>
      <c r="B248" s="4" t="s">
        <v>256</v>
      </c>
      <c r="C248" s="4" t="s">
        <v>242</v>
      </c>
    </row>
    <row r="249" customHeight="1" spans="1:3">
      <c r="A249" s="4">
        <v>247</v>
      </c>
      <c r="B249" s="4" t="s">
        <v>257</v>
      </c>
      <c r="C249" s="4" t="s">
        <v>242</v>
      </c>
    </row>
    <row r="250" customHeight="1" spans="1:3">
      <c r="A250" s="4">
        <v>248</v>
      </c>
      <c r="B250" s="4" t="s">
        <v>258</v>
      </c>
      <c r="C250" s="4" t="s">
        <v>242</v>
      </c>
    </row>
    <row r="251" customHeight="1" spans="1:3">
      <c r="A251" s="4">
        <v>249</v>
      </c>
      <c r="B251" s="4" t="s">
        <v>259</v>
      </c>
      <c r="C251" s="4" t="s">
        <v>242</v>
      </c>
    </row>
    <row r="252" customHeight="1" spans="1:3">
      <c r="A252" s="4">
        <v>250</v>
      </c>
      <c r="B252" s="4" t="s">
        <v>260</v>
      </c>
      <c r="C252" s="4" t="s">
        <v>242</v>
      </c>
    </row>
    <row r="253" customHeight="1" spans="1:3">
      <c r="A253" s="4">
        <v>251</v>
      </c>
      <c r="B253" s="4" t="s">
        <v>261</v>
      </c>
      <c r="C253" s="5" t="s">
        <v>242</v>
      </c>
    </row>
    <row r="254" customHeight="1" spans="1:3">
      <c r="A254" s="4">
        <v>252</v>
      </c>
      <c r="B254" s="4" t="s">
        <v>262</v>
      </c>
      <c r="C254" s="4" t="s">
        <v>242</v>
      </c>
    </row>
    <row r="255" customHeight="1" spans="1:3">
      <c r="A255" s="4">
        <v>253</v>
      </c>
      <c r="B255" s="4" t="s">
        <v>263</v>
      </c>
      <c r="C255" s="4" t="s">
        <v>242</v>
      </c>
    </row>
    <row r="256" customHeight="1" spans="1:3">
      <c r="A256" s="4">
        <v>254</v>
      </c>
      <c r="B256" s="4" t="s">
        <v>264</v>
      </c>
      <c r="C256" s="4" t="s">
        <v>242</v>
      </c>
    </row>
    <row r="257" customHeight="1" spans="1:3">
      <c r="A257" s="4">
        <v>255</v>
      </c>
      <c r="B257" s="4" t="s">
        <v>265</v>
      </c>
      <c r="C257" s="4" t="s">
        <v>242</v>
      </c>
    </row>
    <row r="258" customHeight="1" spans="1:3">
      <c r="A258" s="4">
        <v>256</v>
      </c>
      <c r="B258" s="4" t="s">
        <v>266</v>
      </c>
      <c r="C258" s="4" t="s">
        <v>242</v>
      </c>
    </row>
    <row r="259" customHeight="1" spans="1:3">
      <c r="A259" s="4">
        <v>257</v>
      </c>
      <c r="B259" s="4" t="s">
        <v>267</v>
      </c>
      <c r="C259" s="4" t="s">
        <v>242</v>
      </c>
    </row>
    <row r="260" customHeight="1" spans="1:3">
      <c r="A260" s="4">
        <v>258</v>
      </c>
      <c r="B260" s="4" t="s">
        <v>268</v>
      </c>
      <c r="C260" s="4" t="s">
        <v>242</v>
      </c>
    </row>
    <row r="261" customHeight="1" spans="1:3">
      <c r="A261" s="4">
        <v>259</v>
      </c>
      <c r="B261" s="4" t="s">
        <v>269</v>
      </c>
      <c r="C261" s="4" t="s">
        <v>242</v>
      </c>
    </row>
    <row r="262" customHeight="1" spans="1:3">
      <c r="A262" s="4">
        <v>260</v>
      </c>
      <c r="B262" s="4" t="s">
        <v>270</v>
      </c>
      <c r="C262" s="4" t="s">
        <v>242</v>
      </c>
    </row>
    <row r="263" customHeight="1" spans="1:3">
      <c r="A263" s="4">
        <v>261</v>
      </c>
      <c r="B263" s="4" t="s">
        <v>271</v>
      </c>
      <c r="C263" s="4" t="s">
        <v>242</v>
      </c>
    </row>
    <row r="264" customHeight="1" spans="1:3">
      <c r="A264" s="4">
        <v>262</v>
      </c>
      <c r="B264" s="4" t="s">
        <v>272</v>
      </c>
      <c r="C264" s="5" t="s">
        <v>242</v>
      </c>
    </row>
    <row r="265" customHeight="1" spans="1:3">
      <c r="A265" s="4">
        <v>263</v>
      </c>
      <c r="B265" s="4" t="s">
        <v>273</v>
      </c>
      <c r="C265" s="4" t="s">
        <v>242</v>
      </c>
    </row>
    <row r="266" customHeight="1" spans="1:3">
      <c r="A266" s="4">
        <v>264</v>
      </c>
      <c r="B266" s="4" t="s">
        <v>274</v>
      </c>
      <c r="C266" s="4" t="s">
        <v>242</v>
      </c>
    </row>
    <row r="267" customHeight="1" spans="1:3">
      <c r="A267" s="4">
        <v>265</v>
      </c>
      <c r="B267" s="4" t="s">
        <v>275</v>
      </c>
      <c r="C267" s="4" t="s">
        <v>242</v>
      </c>
    </row>
    <row r="268" customHeight="1" spans="1:3">
      <c r="A268" s="4">
        <v>266</v>
      </c>
      <c r="B268" s="4" t="s">
        <v>276</v>
      </c>
      <c r="C268" s="4" t="s">
        <v>242</v>
      </c>
    </row>
    <row r="269" customHeight="1" spans="1:3">
      <c r="A269" s="4">
        <v>267</v>
      </c>
      <c r="B269" s="4" t="s">
        <v>277</v>
      </c>
      <c r="C269" s="4" t="s">
        <v>242</v>
      </c>
    </row>
    <row r="270" customHeight="1" spans="1:3">
      <c r="A270" s="4">
        <v>268</v>
      </c>
      <c r="B270" s="4" t="s">
        <v>278</v>
      </c>
      <c r="C270" s="4" t="s">
        <v>242</v>
      </c>
    </row>
    <row r="271" customHeight="1" spans="1:3">
      <c r="A271" s="4">
        <v>269</v>
      </c>
      <c r="B271" s="4" t="s">
        <v>279</v>
      </c>
      <c r="C271" s="4" t="s">
        <v>242</v>
      </c>
    </row>
    <row r="272" customHeight="1" spans="1:3">
      <c r="A272" s="4">
        <v>270</v>
      </c>
      <c r="B272" s="4" t="s">
        <v>280</v>
      </c>
      <c r="C272" s="4" t="s">
        <v>242</v>
      </c>
    </row>
    <row r="273" customHeight="1" spans="1:3">
      <c r="A273" s="4">
        <v>271</v>
      </c>
      <c r="B273" s="4" t="s">
        <v>281</v>
      </c>
      <c r="C273" s="4" t="s">
        <v>242</v>
      </c>
    </row>
    <row r="274" customHeight="1" spans="1:3">
      <c r="A274" s="4">
        <v>272</v>
      </c>
      <c r="B274" s="4" t="s">
        <v>282</v>
      </c>
      <c r="C274" s="4" t="s">
        <v>242</v>
      </c>
    </row>
    <row r="275" customHeight="1" spans="1:3">
      <c r="A275" s="4">
        <v>273</v>
      </c>
      <c r="B275" s="4" t="s">
        <v>283</v>
      </c>
      <c r="C275" s="5" t="s">
        <v>242</v>
      </c>
    </row>
    <row r="276" customHeight="1" spans="1:3">
      <c r="A276" s="4">
        <v>274</v>
      </c>
      <c r="B276" s="4" t="s">
        <v>284</v>
      </c>
      <c r="C276" s="4" t="s">
        <v>242</v>
      </c>
    </row>
    <row r="277" customHeight="1" spans="1:3">
      <c r="A277" s="4">
        <v>275</v>
      </c>
      <c r="B277" s="4" t="s">
        <v>285</v>
      </c>
      <c r="C277" s="4" t="s">
        <v>242</v>
      </c>
    </row>
    <row r="278" customHeight="1" spans="1:3">
      <c r="A278" s="4">
        <v>276</v>
      </c>
      <c r="B278" s="4" t="s">
        <v>286</v>
      </c>
      <c r="C278" s="4" t="s">
        <v>242</v>
      </c>
    </row>
    <row r="279" customHeight="1" spans="1:3">
      <c r="A279" s="4">
        <v>277</v>
      </c>
      <c r="B279" s="4" t="s">
        <v>287</v>
      </c>
      <c r="C279" s="4" t="s">
        <v>242</v>
      </c>
    </row>
    <row r="280" customHeight="1" spans="1:3">
      <c r="A280" s="4">
        <v>278</v>
      </c>
      <c r="B280" s="4" t="s">
        <v>288</v>
      </c>
      <c r="C280" s="4" t="s">
        <v>242</v>
      </c>
    </row>
    <row r="281" customHeight="1" spans="1:3">
      <c r="A281" s="4">
        <v>279</v>
      </c>
      <c r="B281" s="4" t="s">
        <v>289</v>
      </c>
      <c r="C281" s="4" t="s">
        <v>242</v>
      </c>
    </row>
    <row r="282" customHeight="1" spans="1:3">
      <c r="A282" s="4">
        <v>280</v>
      </c>
      <c r="B282" s="4" t="s">
        <v>290</v>
      </c>
      <c r="C282" s="4" t="s">
        <v>242</v>
      </c>
    </row>
    <row r="283" customHeight="1" spans="1:3">
      <c r="A283" s="4">
        <v>281</v>
      </c>
      <c r="B283" s="4" t="s">
        <v>291</v>
      </c>
      <c r="C283" s="4" t="s">
        <v>242</v>
      </c>
    </row>
    <row r="284" customHeight="1" spans="1:3">
      <c r="A284" s="4">
        <v>282</v>
      </c>
      <c r="B284" s="4" t="s">
        <v>292</v>
      </c>
      <c r="C284" s="4" t="s">
        <v>242</v>
      </c>
    </row>
    <row r="285" customHeight="1" spans="1:3">
      <c r="A285" s="4">
        <v>283</v>
      </c>
      <c r="B285" s="4" t="s">
        <v>293</v>
      </c>
      <c r="C285" s="4" t="s">
        <v>242</v>
      </c>
    </row>
    <row r="286" customHeight="1" spans="1:3">
      <c r="A286" s="4">
        <v>284</v>
      </c>
      <c r="B286" s="4" t="s">
        <v>294</v>
      </c>
      <c r="C286" s="5" t="s">
        <v>242</v>
      </c>
    </row>
    <row r="287" customHeight="1" spans="1:3">
      <c r="A287" s="4">
        <v>285</v>
      </c>
      <c r="B287" s="4" t="s">
        <v>295</v>
      </c>
      <c r="C287" s="4" t="s">
        <v>242</v>
      </c>
    </row>
    <row r="288" customHeight="1" spans="1:3">
      <c r="A288" s="4">
        <v>286</v>
      </c>
      <c r="B288" s="4" t="s">
        <v>296</v>
      </c>
      <c r="C288" s="4" t="s">
        <v>242</v>
      </c>
    </row>
    <row r="289" customHeight="1" spans="1:3">
      <c r="A289" s="4">
        <v>287</v>
      </c>
      <c r="B289" s="4" t="s">
        <v>297</v>
      </c>
      <c r="C289" s="4" t="s">
        <v>242</v>
      </c>
    </row>
    <row r="290" customHeight="1" spans="1:3">
      <c r="A290" s="4">
        <v>288</v>
      </c>
      <c r="B290" s="4" t="s">
        <v>298</v>
      </c>
      <c r="C290" s="4" t="s">
        <v>242</v>
      </c>
    </row>
    <row r="291" customHeight="1" spans="1:3">
      <c r="A291" s="4">
        <v>289</v>
      </c>
      <c r="B291" s="4" t="s">
        <v>299</v>
      </c>
      <c r="C291" s="4" t="s">
        <v>242</v>
      </c>
    </row>
    <row r="292" customHeight="1" spans="1:3">
      <c r="A292" s="4">
        <v>290</v>
      </c>
      <c r="B292" s="4" t="s">
        <v>300</v>
      </c>
      <c r="C292" s="4" t="s">
        <v>242</v>
      </c>
    </row>
    <row r="293" customHeight="1" spans="1:3">
      <c r="A293" s="4">
        <v>291</v>
      </c>
      <c r="B293" s="4" t="s">
        <v>301</v>
      </c>
      <c r="C293" s="4" t="s">
        <v>242</v>
      </c>
    </row>
    <row r="294" customHeight="1" spans="1:3">
      <c r="A294" s="4">
        <v>292</v>
      </c>
      <c r="B294" s="4" t="s">
        <v>302</v>
      </c>
      <c r="C294" s="4" t="s">
        <v>242</v>
      </c>
    </row>
    <row r="295" customHeight="1" spans="1:3">
      <c r="A295" s="4">
        <v>293</v>
      </c>
      <c r="B295" s="4" t="s">
        <v>303</v>
      </c>
      <c r="C295" s="4" t="s">
        <v>242</v>
      </c>
    </row>
    <row r="296" customHeight="1" spans="1:3">
      <c r="A296" s="4">
        <v>294</v>
      </c>
      <c r="B296" s="4" t="s">
        <v>304</v>
      </c>
      <c r="C296" s="4" t="s">
        <v>242</v>
      </c>
    </row>
    <row r="297" customHeight="1" spans="1:3">
      <c r="A297" s="4">
        <v>295</v>
      </c>
      <c r="B297" s="4" t="s">
        <v>305</v>
      </c>
      <c r="C297" s="5" t="s">
        <v>242</v>
      </c>
    </row>
    <row r="298" customHeight="1" spans="1:3">
      <c r="A298" s="4">
        <v>296</v>
      </c>
      <c r="B298" s="4" t="s">
        <v>306</v>
      </c>
      <c r="C298" s="4" t="s">
        <v>242</v>
      </c>
    </row>
    <row r="299" customHeight="1" spans="1:3">
      <c r="A299" s="4">
        <v>297</v>
      </c>
      <c r="B299" s="4" t="s">
        <v>307</v>
      </c>
      <c r="C299" s="4" t="s">
        <v>242</v>
      </c>
    </row>
    <row r="300" customHeight="1" spans="1:3">
      <c r="A300" s="4">
        <v>298</v>
      </c>
      <c r="B300" s="4" t="s">
        <v>308</v>
      </c>
      <c r="C300" s="4" t="s">
        <v>309</v>
      </c>
    </row>
    <row r="301" customHeight="1" spans="1:3">
      <c r="A301" s="4">
        <v>299</v>
      </c>
      <c r="B301" s="4" t="s">
        <v>310</v>
      </c>
      <c r="C301" s="4" t="s">
        <v>309</v>
      </c>
    </row>
    <row r="302" customHeight="1" spans="1:3">
      <c r="A302" s="4">
        <v>300</v>
      </c>
      <c r="B302" s="4" t="s">
        <v>311</v>
      </c>
      <c r="C302" s="4" t="s">
        <v>309</v>
      </c>
    </row>
    <row r="303" customHeight="1" spans="1:3">
      <c r="A303" s="4">
        <v>301</v>
      </c>
      <c r="B303" s="4" t="s">
        <v>312</v>
      </c>
      <c r="C303" s="4" t="s">
        <v>309</v>
      </c>
    </row>
    <row r="304" customHeight="1" spans="1:3">
      <c r="A304" s="4">
        <v>302</v>
      </c>
      <c r="B304" s="4" t="s">
        <v>313</v>
      </c>
      <c r="C304" s="4" t="s">
        <v>309</v>
      </c>
    </row>
    <row r="305" customHeight="1" spans="1:3">
      <c r="A305" s="4">
        <v>303</v>
      </c>
      <c r="B305" s="4" t="s">
        <v>314</v>
      </c>
      <c r="C305" s="4" t="s">
        <v>309</v>
      </c>
    </row>
    <row r="306" customHeight="1" spans="1:3">
      <c r="A306" s="4">
        <v>304</v>
      </c>
      <c r="B306" s="4" t="s">
        <v>315</v>
      </c>
      <c r="C306" s="4" t="s">
        <v>309</v>
      </c>
    </row>
    <row r="307" customHeight="1" spans="1:3">
      <c r="A307" s="4">
        <v>305</v>
      </c>
      <c r="B307" s="4" t="s">
        <v>316</v>
      </c>
      <c r="C307" s="4" t="s">
        <v>309</v>
      </c>
    </row>
    <row r="308" customHeight="1" spans="1:3">
      <c r="A308" s="4">
        <v>306</v>
      </c>
      <c r="B308" s="4" t="s">
        <v>317</v>
      </c>
      <c r="C308" s="5" t="s">
        <v>309</v>
      </c>
    </row>
    <row r="309" customHeight="1" spans="1:3">
      <c r="A309" s="4">
        <v>307</v>
      </c>
      <c r="B309" s="4" t="s">
        <v>318</v>
      </c>
      <c r="C309" s="4" t="s">
        <v>309</v>
      </c>
    </row>
    <row r="310" customHeight="1" spans="1:3">
      <c r="A310" s="4">
        <v>308</v>
      </c>
      <c r="B310" s="4" t="s">
        <v>319</v>
      </c>
      <c r="C310" s="4" t="s">
        <v>309</v>
      </c>
    </row>
    <row r="311" customHeight="1" spans="1:3">
      <c r="A311" s="4">
        <v>309</v>
      </c>
      <c r="B311" s="4" t="s">
        <v>320</v>
      </c>
      <c r="C311" s="4" t="s">
        <v>309</v>
      </c>
    </row>
    <row r="312" customHeight="1" spans="1:3">
      <c r="A312" s="4">
        <v>310</v>
      </c>
      <c r="B312" s="4" t="s">
        <v>321</v>
      </c>
      <c r="C312" s="4" t="s">
        <v>309</v>
      </c>
    </row>
    <row r="313" customHeight="1" spans="1:3">
      <c r="A313" s="4">
        <v>311</v>
      </c>
      <c r="B313" s="4" t="s">
        <v>322</v>
      </c>
      <c r="C313" s="4" t="s">
        <v>309</v>
      </c>
    </row>
    <row r="314" customHeight="1" spans="1:3">
      <c r="A314" s="4">
        <v>312</v>
      </c>
      <c r="B314" s="4" t="s">
        <v>323</v>
      </c>
      <c r="C314" s="4" t="s">
        <v>309</v>
      </c>
    </row>
    <row r="315" customHeight="1" spans="1:3">
      <c r="A315" s="4">
        <v>313</v>
      </c>
      <c r="B315" s="4" t="s">
        <v>324</v>
      </c>
      <c r="C315" s="4" t="s">
        <v>309</v>
      </c>
    </row>
    <row r="316" customHeight="1" spans="1:3">
      <c r="A316" s="4">
        <v>314</v>
      </c>
      <c r="B316" s="4" t="s">
        <v>325</v>
      </c>
      <c r="C316" s="4" t="s">
        <v>309</v>
      </c>
    </row>
    <row r="317" customHeight="1" spans="1:3">
      <c r="A317" s="4">
        <v>315</v>
      </c>
      <c r="B317" s="4" t="s">
        <v>326</v>
      </c>
      <c r="C317" s="4" t="s">
        <v>309</v>
      </c>
    </row>
    <row r="318" customHeight="1" spans="1:3">
      <c r="A318" s="4">
        <v>316</v>
      </c>
      <c r="B318" s="4" t="s">
        <v>327</v>
      </c>
      <c r="C318" s="4" t="s">
        <v>309</v>
      </c>
    </row>
    <row r="319" customHeight="1" spans="1:3">
      <c r="A319" s="4">
        <v>317</v>
      </c>
      <c r="B319" s="4" t="s">
        <v>328</v>
      </c>
      <c r="C319" s="5" t="s">
        <v>309</v>
      </c>
    </row>
    <row r="320" customHeight="1" spans="1:3">
      <c r="A320" s="4">
        <v>318</v>
      </c>
      <c r="B320" s="4" t="s">
        <v>329</v>
      </c>
      <c r="C320" s="4" t="s">
        <v>309</v>
      </c>
    </row>
    <row r="321" customHeight="1" spans="1:3">
      <c r="A321" s="4">
        <v>319</v>
      </c>
      <c r="B321" s="4" t="s">
        <v>330</v>
      </c>
      <c r="C321" s="4" t="s">
        <v>309</v>
      </c>
    </row>
    <row r="322" customHeight="1" spans="1:3">
      <c r="A322" s="4">
        <v>320</v>
      </c>
      <c r="B322" s="4" t="s">
        <v>331</v>
      </c>
      <c r="C322" s="4" t="s">
        <v>309</v>
      </c>
    </row>
    <row r="323" customHeight="1" spans="1:3">
      <c r="A323" s="4">
        <v>321</v>
      </c>
      <c r="B323" s="4" t="s">
        <v>332</v>
      </c>
      <c r="C323" s="4" t="s">
        <v>309</v>
      </c>
    </row>
    <row r="324" customHeight="1" spans="1:3">
      <c r="A324" s="4">
        <v>322</v>
      </c>
      <c r="B324" s="6" t="s">
        <v>333</v>
      </c>
      <c r="C324" s="6" t="s">
        <v>309</v>
      </c>
    </row>
    <row r="325" customHeight="1" spans="1:3">
      <c r="A325" s="4">
        <v>323</v>
      </c>
      <c r="B325" s="4" t="s">
        <v>334</v>
      </c>
      <c r="C325" s="4" t="s">
        <v>309</v>
      </c>
    </row>
    <row r="326" customHeight="1" spans="1:3">
      <c r="A326" s="4">
        <v>324</v>
      </c>
      <c r="B326" s="4" t="s">
        <v>335</v>
      </c>
      <c r="C326" s="4" t="s">
        <v>309</v>
      </c>
    </row>
    <row r="327" customHeight="1" spans="1:3">
      <c r="A327" s="4">
        <v>325</v>
      </c>
      <c r="B327" s="4" t="s">
        <v>336</v>
      </c>
      <c r="C327" s="4" t="s">
        <v>309</v>
      </c>
    </row>
    <row r="328" customHeight="1" spans="1:3">
      <c r="A328" s="4">
        <v>326</v>
      </c>
      <c r="B328" s="4" t="s">
        <v>337</v>
      </c>
      <c r="C328" s="4" t="s">
        <v>309</v>
      </c>
    </row>
    <row r="329" customHeight="1" spans="1:3">
      <c r="A329" s="4">
        <v>327</v>
      </c>
      <c r="B329" s="4" t="s">
        <v>338</v>
      </c>
      <c r="C329" s="4" t="s">
        <v>309</v>
      </c>
    </row>
    <row r="330" customHeight="1" spans="1:3">
      <c r="A330" s="4">
        <v>328</v>
      </c>
      <c r="B330" s="4" t="s">
        <v>339</v>
      </c>
      <c r="C330" s="5" t="s">
        <v>309</v>
      </c>
    </row>
    <row r="331" customHeight="1" spans="1:3">
      <c r="A331" s="4">
        <v>329</v>
      </c>
      <c r="B331" s="4" t="s">
        <v>340</v>
      </c>
      <c r="C331" s="4" t="s">
        <v>309</v>
      </c>
    </row>
    <row r="332" customHeight="1" spans="1:3">
      <c r="A332" s="4">
        <v>330</v>
      </c>
      <c r="B332" s="4" t="s">
        <v>341</v>
      </c>
      <c r="C332" s="4" t="s">
        <v>309</v>
      </c>
    </row>
    <row r="333" customHeight="1" spans="1:3">
      <c r="A333" s="4">
        <v>331</v>
      </c>
      <c r="B333" s="4" t="s">
        <v>342</v>
      </c>
      <c r="C333" s="4" t="s">
        <v>309</v>
      </c>
    </row>
    <row r="334" customHeight="1" spans="1:3">
      <c r="A334" s="4">
        <v>332</v>
      </c>
      <c r="B334" s="4" t="s">
        <v>343</v>
      </c>
      <c r="C334" s="4" t="s">
        <v>309</v>
      </c>
    </row>
    <row r="335" customHeight="1" spans="1:3">
      <c r="A335" s="4">
        <v>333</v>
      </c>
      <c r="B335" s="4" t="s">
        <v>344</v>
      </c>
      <c r="C335" s="4" t="s">
        <v>309</v>
      </c>
    </row>
    <row r="336" customHeight="1" spans="1:3">
      <c r="A336" s="4">
        <v>334</v>
      </c>
      <c r="B336" s="4" t="s">
        <v>345</v>
      </c>
      <c r="C336" s="4" t="s">
        <v>309</v>
      </c>
    </row>
    <row r="337" customHeight="1" spans="1:3">
      <c r="A337" s="4">
        <v>335</v>
      </c>
      <c r="B337" s="4" t="s">
        <v>346</v>
      </c>
      <c r="C337" s="4" t="s">
        <v>309</v>
      </c>
    </row>
    <row r="338" customHeight="1" spans="1:3">
      <c r="A338" s="4">
        <v>336</v>
      </c>
      <c r="B338" s="4" t="s">
        <v>347</v>
      </c>
      <c r="C338" s="4" t="s">
        <v>309</v>
      </c>
    </row>
    <row r="339" customHeight="1" spans="1:3">
      <c r="A339" s="4">
        <v>337</v>
      </c>
      <c r="B339" s="4" t="s">
        <v>348</v>
      </c>
      <c r="C339" s="4" t="s">
        <v>309</v>
      </c>
    </row>
    <row r="340" customHeight="1" spans="1:3">
      <c r="A340" s="4">
        <v>338</v>
      </c>
      <c r="B340" s="4" t="s">
        <v>349</v>
      </c>
      <c r="C340" s="4" t="s">
        <v>309</v>
      </c>
    </row>
    <row r="341" customHeight="1" spans="1:3">
      <c r="A341" s="4">
        <v>339</v>
      </c>
      <c r="B341" s="4" t="s">
        <v>350</v>
      </c>
      <c r="C341" s="5" t="s">
        <v>309</v>
      </c>
    </row>
    <row r="342" customHeight="1" spans="1:3">
      <c r="A342" s="4">
        <v>340</v>
      </c>
      <c r="B342" s="4" t="s">
        <v>351</v>
      </c>
      <c r="C342" s="4" t="s">
        <v>309</v>
      </c>
    </row>
    <row r="343" customHeight="1" spans="1:3">
      <c r="A343" s="4">
        <v>341</v>
      </c>
      <c r="B343" s="4" t="s">
        <v>352</v>
      </c>
      <c r="C343" s="4" t="s">
        <v>309</v>
      </c>
    </row>
    <row r="344" customHeight="1" spans="1:3">
      <c r="A344" s="4">
        <v>342</v>
      </c>
      <c r="B344" s="4" t="s">
        <v>353</v>
      </c>
      <c r="C344" s="4" t="s">
        <v>309</v>
      </c>
    </row>
    <row r="345" customHeight="1" spans="1:3">
      <c r="A345" s="4">
        <v>343</v>
      </c>
      <c r="B345" s="4" t="s">
        <v>354</v>
      </c>
      <c r="C345" s="4" t="s">
        <v>309</v>
      </c>
    </row>
    <row r="346" customHeight="1" spans="1:3">
      <c r="A346" s="4">
        <v>344</v>
      </c>
      <c r="B346" s="4" t="s">
        <v>355</v>
      </c>
      <c r="C346" s="4" t="s">
        <v>309</v>
      </c>
    </row>
    <row r="347" customHeight="1" spans="1:3">
      <c r="A347" s="4">
        <v>345</v>
      </c>
      <c r="B347" s="4" t="s">
        <v>356</v>
      </c>
      <c r="C347" s="6" t="s">
        <v>357</v>
      </c>
    </row>
    <row r="348" customHeight="1" spans="1:3">
      <c r="A348" s="4">
        <v>346</v>
      </c>
      <c r="B348" s="4" t="s">
        <v>358</v>
      </c>
      <c r="C348" s="6" t="s">
        <v>357</v>
      </c>
    </row>
    <row r="349" customHeight="1" spans="1:3">
      <c r="A349" s="4">
        <v>347</v>
      </c>
      <c r="B349" s="4" t="s">
        <v>359</v>
      </c>
      <c r="C349" s="6" t="s">
        <v>357</v>
      </c>
    </row>
    <row r="350" customHeight="1" spans="1:3">
      <c r="A350" s="4">
        <v>348</v>
      </c>
      <c r="B350" s="4" t="s">
        <v>360</v>
      </c>
      <c r="C350" s="6" t="s">
        <v>357</v>
      </c>
    </row>
    <row r="351" customHeight="1" spans="1:3">
      <c r="A351" s="4">
        <v>349</v>
      </c>
      <c r="B351" s="4" t="s">
        <v>361</v>
      </c>
      <c r="C351" s="6" t="s">
        <v>357</v>
      </c>
    </row>
    <row r="352" customHeight="1" spans="1:3">
      <c r="A352" s="4">
        <v>350</v>
      </c>
      <c r="B352" s="4" t="s">
        <v>362</v>
      </c>
      <c r="C352" s="6" t="s">
        <v>357</v>
      </c>
    </row>
    <row r="353" customHeight="1" spans="1:3">
      <c r="A353" s="4">
        <v>351</v>
      </c>
      <c r="B353" s="4" t="s">
        <v>363</v>
      </c>
      <c r="C353" s="6" t="s">
        <v>357</v>
      </c>
    </row>
    <row r="354" customHeight="1" spans="1:3">
      <c r="A354" s="4">
        <v>352</v>
      </c>
      <c r="B354" s="4" t="s">
        <v>364</v>
      </c>
      <c r="C354" s="6" t="s">
        <v>357</v>
      </c>
    </row>
    <row r="355" customHeight="1" spans="1:3">
      <c r="A355" s="4">
        <v>353</v>
      </c>
      <c r="B355" s="4" t="s">
        <v>365</v>
      </c>
      <c r="C355" s="6" t="s">
        <v>357</v>
      </c>
    </row>
    <row r="356" customHeight="1" spans="1:3">
      <c r="A356" s="4">
        <v>354</v>
      </c>
      <c r="B356" s="4" t="s">
        <v>366</v>
      </c>
      <c r="C356" s="6" t="s">
        <v>357</v>
      </c>
    </row>
    <row r="357" customHeight="1" spans="1:3">
      <c r="A357" s="4">
        <v>355</v>
      </c>
      <c r="B357" s="4" t="s">
        <v>367</v>
      </c>
      <c r="C357" s="6" t="s">
        <v>357</v>
      </c>
    </row>
    <row r="358" customHeight="1" spans="1:3">
      <c r="A358" s="4">
        <v>356</v>
      </c>
      <c r="B358" s="4" t="s">
        <v>368</v>
      </c>
      <c r="C358" s="6" t="s">
        <v>357</v>
      </c>
    </row>
    <row r="359" customHeight="1" spans="1:3">
      <c r="A359" s="4">
        <v>357</v>
      </c>
      <c r="B359" s="4" t="s">
        <v>369</v>
      </c>
      <c r="C359" s="6" t="s">
        <v>357</v>
      </c>
    </row>
    <row r="360" customHeight="1" spans="1:3">
      <c r="A360" s="4">
        <v>358</v>
      </c>
      <c r="B360" s="4" t="s">
        <v>370</v>
      </c>
      <c r="C360" s="6" t="s">
        <v>357</v>
      </c>
    </row>
    <row r="361" customHeight="1" spans="1:3">
      <c r="A361" s="4">
        <v>359</v>
      </c>
      <c r="B361" s="4" t="s">
        <v>371</v>
      </c>
      <c r="C361" s="6" t="s">
        <v>357</v>
      </c>
    </row>
    <row r="362" customHeight="1" spans="1:3">
      <c r="A362" s="4">
        <v>360</v>
      </c>
      <c r="B362" s="4" t="s">
        <v>372</v>
      </c>
      <c r="C362" s="6" t="s">
        <v>357</v>
      </c>
    </row>
    <row r="363" customHeight="1" spans="1:3">
      <c r="A363" s="4">
        <v>361</v>
      </c>
      <c r="B363" s="4" t="s">
        <v>373</v>
      </c>
      <c r="C363" s="6" t="s">
        <v>357</v>
      </c>
    </row>
    <row r="364" customHeight="1" spans="1:3">
      <c r="A364" s="4">
        <v>362</v>
      </c>
      <c r="B364" s="4" t="s">
        <v>374</v>
      </c>
      <c r="C364" s="6" t="s">
        <v>357</v>
      </c>
    </row>
    <row r="365" customHeight="1" spans="1:3">
      <c r="A365" s="4">
        <v>363</v>
      </c>
      <c r="B365" s="4" t="s">
        <v>375</v>
      </c>
      <c r="C365" s="6" t="s">
        <v>357</v>
      </c>
    </row>
    <row r="366" customHeight="1" spans="1:3">
      <c r="A366" s="4">
        <v>364</v>
      </c>
      <c r="B366" s="4" t="s">
        <v>376</v>
      </c>
      <c r="C366" s="6" t="s">
        <v>357</v>
      </c>
    </row>
    <row r="367" customHeight="1" spans="1:3">
      <c r="A367" s="4">
        <v>365</v>
      </c>
      <c r="B367" s="4" t="s">
        <v>377</v>
      </c>
      <c r="C367" s="6" t="s">
        <v>357</v>
      </c>
    </row>
    <row r="368" customHeight="1" spans="1:3">
      <c r="A368" s="4">
        <v>366</v>
      </c>
      <c r="B368" s="4" t="s">
        <v>378</v>
      </c>
      <c r="C368" s="6" t="s">
        <v>357</v>
      </c>
    </row>
    <row r="369" customHeight="1" spans="1:3">
      <c r="A369" s="4">
        <v>367</v>
      </c>
      <c r="B369" s="4" t="s">
        <v>379</v>
      </c>
      <c r="C369" s="6" t="s">
        <v>357</v>
      </c>
    </row>
    <row r="370" customHeight="1" spans="1:3">
      <c r="A370" s="4">
        <v>368</v>
      </c>
      <c r="B370" s="4" t="s">
        <v>380</v>
      </c>
      <c r="C370" s="6" t="s">
        <v>357</v>
      </c>
    </row>
    <row r="371" customHeight="1" spans="1:3">
      <c r="A371" s="4">
        <v>369</v>
      </c>
      <c r="B371" s="4" t="s">
        <v>381</v>
      </c>
      <c r="C371" s="6" t="s">
        <v>357</v>
      </c>
    </row>
    <row r="372" customHeight="1" spans="1:3">
      <c r="A372" s="4">
        <v>370</v>
      </c>
      <c r="B372" s="4" t="s">
        <v>382</v>
      </c>
      <c r="C372" s="6" t="s">
        <v>357</v>
      </c>
    </row>
    <row r="373" customHeight="1" spans="1:3">
      <c r="A373" s="4">
        <v>371</v>
      </c>
      <c r="B373" s="4" t="s">
        <v>383</v>
      </c>
      <c r="C373" s="6" t="s">
        <v>357</v>
      </c>
    </row>
    <row r="374" customHeight="1" spans="1:3">
      <c r="A374" s="4">
        <v>372</v>
      </c>
      <c r="B374" s="4" t="s">
        <v>384</v>
      </c>
      <c r="C374" s="6" t="s">
        <v>357</v>
      </c>
    </row>
    <row r="375" customHeight="1" spans="1:3">
      <c r="A375" s="4">
        <v>373</v>
      </c>
      <c r="B375" s="4" t="s">
        <v>385</v>
      </c>
      <c r="C375" s="6" t="s">
        <v>357</v>
      </c>
    </row>
    <row r="376" customHeight="1" spans="1:3">
      <c r="A376" s="4">
        <v>374</v>
      </c>
      <c r="B376" s="4" t="s">
        <v>386</v>
      </c>
      <c r="C376" s="6" t="s">
        <v>357</v>
      </c>
    </row>
    <row r="377" customHeight="1" spans="1:3">
      <c r="A377" s="4">
        <v>375</v>
      </c>
      <c r="B377" s="4" t="s">
        <v>387</v>
      </c>
      <c r="C377" s="6" t="s">
        <v>357</v>
      </c>
    </row>
    <row r="378" customHeight="1" spans="1:3">
      <c r="A378" s="4">
        <v>376</v>
      </c>
      <c r="B378" s="4" t="s">
        <v>388</v>
      </c>
      <c r="C378" s="6" t="s">
        <v>357</v>
      </c>
    </row>
    <row r="379" customHeight="1" spans="1:3">
      <c r="A379" s="4">
        <v>377</v>
      </c>
      <c r="B379" s="4" t="s">
        <v>389</v>
      </c>
      <c r="C379" s="6" t="s">
        <v>357</v>
      </c>
    </row>
    <row r="380" customHeight="1" spans="1:3">
      <c r="A380" s="4">
        <v>378</v>
      </c>
      <c r="B380" s="4" t="s">
        <v>390</v>
      </c>
      <c r="C380" s="6" t="s">
        <v>357</v>
      </c>
    </row>
    <row r="381" customHeight="1" spans="1:3">
      <c r="A381" s="4">
        <v>379</v>
      </c>
      <c r="B381" s="4" t="s">
        <v>391</v>
      </c>
      <c r="C381" s="6" t="s">
        <v>357</v>
      </c>
    </row>
    <row r="382" customHeight="1" spans="1:3">
      <c r="A382" s="4">
        <v>380</v>
      </c>
      <c r="B382" s="4" t="s">
        <v>392</v>
      </c>
      <c r="C382" s="6" t="s">
        <v>357</v>
      </c>
    </row>
    <row r="383" customHeight="1" spans="1:3">
      <c r="A383" s="4">
        <v>381</v>
      </c>
      <c r="B383" s="4" t="s">
        <v>393</v>
      </c>
      <c r="C383" s="6" t="s">
        <v>357</v>
      </c>
    </row>
    <row r="384" customHeight="1" spans="1:3">
      <c r="A384" s="4">
        <v>382</v>
      </c>
      <c r="B384" s="4" t="s">
        <v>394</v>
      </c>
      <c r="C384" s="6" t="s">
        <v>357</v>
      </c>
    </row>
    <row r="385" customHeight="1" spans="1:5">
      <c r="A385" s="4">
        <v>383</v>
      </c>
      <c r="B385" s="4" t="s">
        <v>395</v>
      </c>
      <c r="C385" s="6" t="s">
        <v>357</v>
      </c>
    </row>
    <row r="386" customHeight="1" spans="1:5">
      <c r="A386" s="4">
        <v>384</v>
      </c>
      <c r="B386" s="6" t="s">
        <v>396</v>
      </c>
      <c r="C386" s="6" t="s">
        <v>357</v>
      </c>
    </row>
    <row r="387" customHeight="1" spans="1:5">
      <c r="A387" s="4">
        <v>385</v>
      </c>
      <c r="B387" s="6" t="s">
        <v>397</v>
      </c>
      <c r="C387" s="6" t="s">
        <v>357</v>
      </c>
    </row>
    <row r="388" customHeight="1" spans="1:5">
      <c r="A388" s="4">
        <v>386</v>
      </c>
      <c r="B388" s="4" t="s">
        <v>398</v>
      </c>
      <c r="C388" s="4" t="s">
        <v>399</v>
      </c>
    </row>
    <row r="389" customHeight="1" spans="1:5">
      <c r="A389" s="4">
        <v>387</v>
      </c>
      <c r="B389" s="4" t="s">
        <v>400</v>
      </c>
      <c r="C389" s="4" t="s">
        <v>399</v>
      </c>
    </row>
    <row r="390" customHeight="1" spans="1:5">
      <c r="A390" s="4">
        <v>388</v>
      </c>
      <c r="B390" s="4" t="s">
        <v>401</v>
      </c>
      <c r="C390" s="4" t="s">
        <v>399</v>
      </c>
    </row>
    <row r="391" customHeight="1" spans="1:5">
      <c r="A391" s="4">
        <v>389</v>
      </c>
      <c r="B391" s="4" t="s">
        <v>402</v>
      </c>
      <c r="C391" s="4" t="s">
        <v>399</v>
      </c>
    </row>
    <row r="392" customHeight="1" spans="1:5">
      <c r="A392" s="4">
        <v>390</v>
      </c>
      <c r="B392" s="4" t="s">
        <v>403</v>
      </c>
      <c r="C392" s="4" t="s">
        <v>399</v>
      </c>
    </row>
    <row r="393" customHeight="1" spans="1:5">
      <c r="A393" s="4">
        <v>391</v>
      </c>
      <c r="B393" s="4" t="s">
        <v>404</v>
      </c>
      <c r="C393" s="4" t="s">
        <v>399</v>
      </c>
    </row>
    <row r="394" customHeight="1" spans="1:5">
      <c r="A394" s="4">
        <v>392</v>
      </c>
      <c r="B394" s="4" t="s">
        <v>405</v>
      </c>
      <c r="C394" s="4" t="s">
        <v>399</v>
      </c>
    </row>
    <row r="395" customHeight="1" spans="1:5">
      <c r="A395" s="4">
        <v>393</v>
      </c>
      <c r="B395" s="4" t="s">
        <v>406</v>
      </c>
      <c r="C395" s="4" t="s">
        <v>399</v>
      </c>
    </row>
    <row r="396" customHeight="1" spans="1:5">
      <c r="A396" s="4">
        <v>394</v>
      </c>
      <c r="B396" s="6" t="s">
        <v>407</v>
      </c>
      <c r="C396" s="6" t="s">
        <v>408</v>
      </c>
    </row>
    <row r="397" customHeight="1" spans="1:5">
      <c r="A397" s="4">
        <v>395</v>
      </c>
      <c r="B397" s="6" t="s">
        <v>409</v>
      </c>
      <c r="C397" s="6" t="s">
        <v>408</v>
      </c>
    </row>
    <row r="398" customHeight="1" spans="1:5">
      <c r="A398" s="4">
        <v>396</v>
      </c>
      <c r="B398" s="6" t="s">
        <v>410</v>
      </c>
      <c r="C398" s="6" t="s">
        <v>408</v>
      </c>
    </row>
    <row r="399" customHeight="1" spans="1:5">
      <c r="A399" s="4">
        <v>397</v>
      </c>
      <c r="B399" s="9" t="s">
        <v>411</v>
      </c>
      <c r="C399" s="6" t="s">
        <v>412</v>
      </c>
    </row>
    <row r="400" customHeight="1" spans="1:5">
      <c r="A400" s="4">
        <v>398</v>
      </c>
      <c r="B400" s="9" t="s">
        <v>413</v>
      </c>
      <c r="C400" s="6" t="s">
        <v>414</v>
      </c>
      <c r="D400" s="10"/>
      <c r="E400" s="10"/>
    </row>
    <row r="401" customHeight="1" spans="1:5">
      <c r="A401" s="4">
        <v>399</v>
      </c>
      <c r="B401" s="9" t="s">
        <v>415</v>
      </c>
      <c r="C401" s="6" t="s">
        <v>414</v>
      </c>
      <c r="D401" s="10"/>
      <c r="E401" s="10"/>
    </row>
    <row r="402" customHeight="1" spans="1:5">
      <c r="A402" s="4">
        <v>400</v>
      </c>
      <c r="B402" s="9" t="s">
        <v>416</v>
      </c>
      <c r="C402" s="6" t="s">
        <v>414</v>
      </c>
      <c r="D402" s="10"/>
      <c r="E402" s="10"/>
    </row>
    <row r="403" customHeight="1" spans="1:5">
      <c r="A403" s="4">
        <v>401</v>
      </c>
      <c r="B403" s="9" t="s">
        <v>417</v>
      </c>
      <c r="C403" s="6" t="s">
        <v>414</v>
      </c>
      <c r="D403" s="10"/>
      <c r="E403" s="10"/>
    </row>
    <row r="404" customHeight="1" spans="1:5">
      <c r="A404" s="4">
        <v>402</v>
      </c>
      <c r="B404" s="9" t="s">
        <v>418</v>
      </c>
      <c r="C404" s="6" t="s">
        <v>414</v>
      </c>
      <c r="D404" s="10"/>
      <c r="E404" s="10"/>
    </row>
    <row r="405" customHeight="1" spans="1:5">
      <c r="A405" s="4">
        <v>403</v>
      </c>
      <c r="B405" s="9" t="s">
        <v>419</v>
      </c>
      <c r="C405" s="6" t="s">
        <v>414</v>
      </c>
      <c r="D405" s="11"/>
      <c r="E405" s="11"/>
    </row>
    <row r="406" customHeight="1" spans="1:5">
      <c r="A406" s="4">
        <v>404</v>
      </c>
      <c r="B406" s="9" t="s">
        <v>420</v>
      </c>
      <c r="C406" s="6" t="s">
        <v>421</v>
      </c>
    </row>
    <row r="407" customHeight="1" spans="1:5">
      <c r="A407" s="4">
        <v>405</v>
      </c>
      <c r="B407" s="9" t="s">
        <v>422</v>
      </c>
      <c r="C407" s="6" t="s">
        <v>421</v>
      </c>
    </row>
    <row r="408" customHeight="1" spans="1:5">
      <c r="A408" s="4">
        <v>406</v>
      </c>
      <c r="B408" s="9" t="s">
        <v>423</v>
      </c>
      <c r="C408" s="6" t="s">
        <v>421</v>
      </c>
    </row>
  </sheetData>
  <autoFilter xmlns:etc="http://www.wps.cn/officeDocument/2017/etCustomData" ref="A1:C408" etc:filterBottomFollowUsedRange="0">
    <extLst/>
  </autoFilter>
  <mergeCells count="1">
    <mergeCell ref="A1:C1"/>
  </mergeCells>
  <conditionalFormatting sqref="B14:B24">
    <cfRule type="duplicateValues" dxfId="0" priority="39"/>
  </conditionalFormatting>
  <conditionalFormatting sqref="B25:B35">
    <cfRule type="duplicateValues" dxfId="0" priority="38"/>
  </conditionalFormatting>
  <conditionalFormatting sqref="B36:B46">
    <cfRule type="duplicateValues" dxfId="0" priority="37"/>
  </conditionalFormatting>
  <conditionalFormatting sqref="B47:B57">
    <cfRule type="duplicateValues" dxfId="0" priority="36"/>
  </conditionalFormatting>
  <conditionalFormatting sqref="B58:B68">
    <cfRule type="duplicateValues" dxfId="0" priority="35"/>
  </conditionalFormatting>
  <conditionalFormatting sqref="B69:B81">
    <cfRule type="duplicateValues" dxfId="0" priority="34"/>
  </conditionalFormatting>
  <conditionalFormatting sqref="B82:B92">
    <cfRule type="duplicateValues" dxfId="0" priority="33"/>
  </conditionalFormatting>
  <conditionalFormatting sqref="B93:B103">
    <cfRule type="duplicateValues" dxfId="0" priority="32"/>
  </conditionalFormatting>
  <conditionalFormatting sqref="B104:B114">
    <cfRule type="duplicateValues" dxfId="0" priority="31"/>
  </conditionalFormatting>
  <conditionalFormatting sqref="B115:B125">
    <cfRule type="duplicateValues" dxfId="0" priority="30"/>
  </conditionalFormatting>
  <conditionalFormatting sqref="B126:B136">
    <cfRule type="duplicateValues" dxfId="0" priority="29"/>
  </conditionalFormatting>
  <conditionalFormatting sqref="B137:B147">
    <cfRule type="duplicateValues" dxfId="0" priority="28"/>
  </conditionalFormatting>
  <conditionalFormatting sqref="B148:B158">
    <cfRule type="duplicateValues" dxfId="0" priority="27"/>
  </conditionalFormatting>
  <conditionalFormatting sqref="B159:B169">
    <cfRule type="duplicateValues" dxfId="0" priority="26"/>
  </conditionalFormatting>
  <conditionalFormatting sqref="B170:B180">
    <cfRule type="duplicateValues" dxfId="0" priority="25"/>
  </conditionalFormatting>
  <conditionalFormatting sqref="B181:B191">
    <cfRule type="duplicateValues" dxfId="0" priority="24"/>
  </conditionalFormatting>
  <conditionalFormatting sqref="B192:B202">
    <cfRule type="duplicateValues" dxfId="0" priority="23"/>
  </conditionalFormatting>
  <conditionalFormatting sqref="B203:B213">
    <cfRule type="duplicateValues" dxfId="0" priority="22"/>
  </conditionalFormatting>
  <conditionalFormatting sqref="B214:B224">
    <cfRule type="duplicateValues" dxfId="0" priority="21"/>
  </conditionalFormatting>
  <conditionalFormatting sqref="B225:B236">
    <cfRule type="duplicateValues" dxfId="0" priority="20"/>
  </conditionalFormatting>
  <conditionalFormatting sqref="B237:B247">
    <cfRule type="duplicateValues" dxfId="0" priority="19"/>
  </conditionalFormatting>
  <conditionalFormatting sqref="B248:B258">
    <cfRule type="duplicateValues" dxfId="0" priority="18"/>
  </conditionalFormatting>
  <conditionalFormatting sqref="B259:B269">
    <cfRule type="duplicateValues" dxfId="0" priority="17"/>
  </conditionalFormatting>
  <conditionalFormatting sqref="B270:B280">
    <cfRule type="duplicateValues" dxfId="0" priority="16"/>
  </conditionalFormatting>
  <conditionalFormatting sqref="B281:B291">
    <cfRule type="duplicateValues" dxfId="0" priority="15"/>
  </conditionalFormatting>
  <conditionalFormatting sqref="B292:B302">
    <cfRule type="duplicateValues" dxfId="0" priority="14"/>
  </conditionalFormatting>
  <conditionalFormatting sqref="B303:B313">
    <cfRule type="duplicateValues" dxfId="0" priority="13"/>
  </conditionalFormatting>
  <conditionalFormatting sqref="B314:B324">
    <cfRule type="duplicateValues" dxfId="0" priority="12"/>
  </conditionalFormatting>
  <conditionalFormatting sqref="B325:B335">
    <cfRule type="duplicateValues" dxfId="0" priority="11"/>
  </conditionalFormatting>
  <conditionalFormatting sqref="B336:B346">
    <cfRule type="duplicateValues" dxfId="0" priority="10"/>
  </conditionalFormatting>
  <conditionalFormatting sqref="B347:B357">
    <cfRule type="duplicateValues" dxfId="0" priority="9"/>
  </conditionalFormatting>
  <conditionalFormatting sqref="B358:B368">
    <cfRule type="duplicateValues" dxfId="0" priority="8"/>
  </conditionalFormatting>
  <conditionalFormatting sqref="B369:B379">
    <cfRule type="duplicateValues" dxfId="0" priority="7"/>
  </conditionalFormatting>
  <conditionalFormatting sqref="B380:B390">
    <cfRule type="duplicateValues" dxfId="0" priority="6"/>
  </conditionalFormatting>
  <conditionalFormatting sqref="B391:B395">
    <cfRule type="duplicateValues" dxfId="0" priority="5"/>
  </conditionalFormatting>
  <conditionalFormatting sqref="B396:B398">
    <cfRule type="duplicateValues" dxfId="0" priority="3"/>
  </conditionalFormatting>
  <conditionalFormatting sqref="B405:B408">
    <cfRule type="duplicateValues" dxfId="0" priority="1"/>
  </conditionalFormatting>
  <conditionalFormatting sqref="B1:B13 B400:B404 B409:B1048576">
    <cfRule type="duplicateValues" dxfId="0" priority="181"/>
  </conditionalFormatting>
  <pageMargins left="0.75" right="0.75" top="1" bottom="1" header="0.5" footer="0.5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季双节</dc:creator>
  <cp:lastModifiedBy>Fiee</cp:lastModifiedBy>
  <dcterms:created xsi:type="dcterms:W3CDTF">2021-11-11T11:13:00Z</dcterms:created>
  <dcterms:modified xsi:type="dcterms:W3CDTF">2025-11-02T13:21:29Z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1D1F882732A74B4B92F6885EE7BCD3CF_13</vt:lpwstr>
  </property>
</Properties>
</file>