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<sst xmlns="http://schemas.openxmlformats.org/spreadsheetml/2006/main" count="29" uniqueCount="27">
  <si>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附件1：</t>
  </si>
  <si>
    <t>2024年浙江水利水电学院大学生“筑梦水院 励志成才”暑期社会实践活动团队报名汇总表</t>
  </si>
  <si>
    <t xml:space="preserve">       填表单位：                                            填表人：                                联系方式：</t>
  </si>
  <si>
    <t>序号</t>
  </si>
  <si>
    <t>团队名称</t>
  </si>
  <si>
    <t>团队人数</t>
  </si>
  <si>
    <t>负责人</t>
  </si>
  <si>
    <t>联系方式</t>
  </si>
  <si>
    <t>成员</t>
  </si>
  <si>
    <t>指导老师</t>
  </si>
  <si>
    <t>实践地点</t>
  </si>
  <si>
    <t>实践时间</t>
  </si>
  <si>
    <t>团队方向</t>
  </si>
  <si>
    <t>实践主要内容（100字内）</t>
  </si>
  <si>
    <t>实践地点是否为本校大学生社区实践计划结对单位</t>
  </si>
  <si>
    <t>结对单位名称（前一栏选是的填写）</t>
  </si>
  <si>
    <t>“双百双进”社会实践队</t>
  </si>
  <si>
    <t>XX市XX区（县、市）</t>
  </si>
  <si>
    <t>7.1-7.15</t>
  </si>
  <si>
    <t>乡村振兴促进团</t>
  </si>
  <si>
    <t>是</t>
  </si>
  <si>
    <t>如XX社区、XX村等</t>
  </si>
  <si>
    <t>“三下乡”社会实践队</t>
  </si>
  <si>
    <t>7.2-8.10</t>
  </si>
  <si>
    <t>基层服务践行团</t>
  </si>
  <si>
    <t>否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</si>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</sst>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华文中宋"/>
      <charset val="134"/>
    </font>
    <font>
      <sz val="16"/>
      <color theme="1"/>
      <name val="华文中宋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abSelected="1" workbookViewId="0">
      <selection activeCell="A2" sqref="A2:N2"/>
    </sheetView>
  </sheetViews>
  <sheetFormatPr defaultColWidth="8.54545454545454" defaultRowHeight="20" customHeight="1"/>
  <cols>
    <col min="1" max="1" width="5.45454545454545" customWidth="1"/>
    <col min="2" max="2" width="24.3636363636364" customWidth="1"/>
    <col min="3" max="5" width="9.18181818181818" customWidth="1"/>
    <col min="6" max="6" width="32.1818181818182" customWidth="1"/>
    <col min="7" max="8" width="9.18181818181818" customWidth="1"/>
    <col min="9" max="9" width="20.0909090909091" customWidth="1"/>
    <col min="10" max="10" width="9.54545454545454" customWidth="1"/>
    <col min="11" max="11" width="15.6363636363636" customWidth="1"/>
    <col min="12" max="12" width="25.4545454545455" customWidth="1"/>
    <col min="13" max="13" width="48" customWidth="1"/>
    <col min="14" max="14" width="35" customWidth="1"/>
    <col min="15" max="32" width="15.5454545454545" customWidth="1"/>
    <col min="33" max="33" width="8.54545454545454" customWidth="1"/>
  </cols>
  <sheetData>
    <row r="1" customHeight="1" spans="1:1">
      <c r="A1" s="3" t="s">
        <v>0</v>
      </c>
    </row>
    <row r="2" ht="33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Height="1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customHeight="1" spans="1:14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7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</row>
    <row r="5" s="2" customFormat="1" customHeight="1" spans="1:14">
      <c r="A5" s="8">
        <v>1</v>
      </c>
      <c r="B5" s="8" t="s">
        <v>16</v>
      </c>
      <c r="C5" s="8">
        <v>30</v>
      </c>
      <c r="D5" s="8"/>
      <c r="E5" s="8"/>
      <c r="F5" s="8"/>
      <c r="G5" s="8"/>
      <c r="H5" s="8"/>
      <c r="I5" s="8" t="s">
        <v>17</v>
      </c>
      <c r="J5" s="8" t="s">
        <v>18</v>
      </c>
      <c r="K5" s="8" t="s">
        <v>19</v>
      </c>
      <c r="L5" s="8"/>
      <c r="M5" s="8" t="s">
        <v>20</v>
      </c>
      <c r="N5" s="8" t="s">
        <v>21</v>
      </c>
    </row>
    <row r="6" s="1" customFormat="1" customHeight="1" spans="1:14">
      <c r="A6" s="8">
        <v>2</v>
      </c>
      <c r="B6" s="8" t="s">
        <v>22</v>
      </c>
      <c r="C6" s="8">
        <v>10</v>
      </c>
      <c r="D6" s="8"/>
      <c r="E6" s="8"/>
      <c r="F6" s="8"/>
      <c r="G6" s="8"/>
      <c r="H6" s="8"/>
      <c r="I6" s="8" t="s">
        <v>17</v>
      </c>
      <c r="J6" s="8" t="s">
        <v>23</v>
      </c>
      <c r="K6" s="8" t="s">
        <v>24</v>
      </c>
      <c r="L6" s="8"/>
      <c r="M6" s="8" t="s">
        <v>25</v>
      </c>
      <c r="N6" s="8" t="s">
        <v>26</v>
      </c>
    </row>
    <row r="7" s="1" customFormat="1" customHeight="1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="1" customFormat="1" customHeight="1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="1" customFormat="1" customHeight="1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="1" customFormat="1" customHeight="1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1" customFormat="1" customHeight="1" spans="1:1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="1" customFormat="1" customHeight="1" spans="1:1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="1" customFormat="1" customHeight="1" spans="1:1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="1" customFormat="1" customHeight="1" spans="1:1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="1" customFormat="1" customHeight="1" spans="1:1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="1" customFormat="1" customHeight="1" spans="1:1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="1" customFormat="1" customHeight="1" spans="1:1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="1" customFormat="1" customHeight="1" spans="1:1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="1" customFormat="1" customHeight="1" spans="1:1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="1" customFormat="1" customHeight="1" spans="1:14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="1" customFormat="1" customHeight="1" spans="1:1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="1" customFormat="1" customHeight="1" spans="1:1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="1" customFormat="1" customHeight="1" spans="1:1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="1" customFormat="1" customHeight="1" spans="1:1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="1" customFormat="1" customHeight="1" spans="1:1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="1" customFormat="1" customHeight="1" spans="1:1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="1" customFormat="1" customHeight="1" spans="1:1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="1" customFormat="1" customHeight="1" spans="1:1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="1" customFormat="1" customHeight="1" spans="1:1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="1" customFormat="1" customHeight="1" spans="1:1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="1" customFormat="1" customHeight="1" spans="1:1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="1" customFormat="1" customHeight="1" spans="1:1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="1" customFormat="1" customHeight="1" spans="1:1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</sheetData>
  <mergeCells count="2">
    <mergeCell ref="A2:N2"/>
    <mergeCell ref="A3:N3"/>
  </mergeCells>
  <dataValidations count="2">
    <dataValidation type="list" allowBlank="1" showInputMessage="1" showErrorMessage="1" sqref="K5:K33">
      <formula1>"习近平新时代中国特色社会主义思想实践团,爱国主义教育实践团,中华文化传承实践团,乡村振兴促进团,基层服务践行团,民族团结实践团,共同富裕观察团,“千万工程”实践团,“美丽浙江”实践团,“浙里青廉”实践团,其他校级重点方向"</formula1>
    </dataValidation>
    <dataValidation type="list" allowBlank="1" showInputMessage="1" showErrorMessage="1" sqref="M5:M33">
      <formula1>"是,否"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徐梦唐</cp:lastModifiedBy>
  <dcterms:created xsi:type="dcterms:W3CDTF">2022-06-07T17:37:00Z</dcterms:created>
  <dcterms:modified xsi:type="dcterms:W3CDTF">2024-06-25T03:20:17Z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F2AF57AAE55149A680583C22F9E07B09_13</vt:lpwstr>
  </property>
  <property fmtid="{D5CDD505-2E9C-101B-9397-08002B2CF9AE}" pid="3" name="KSOProductBuildVer">
    <vt:lpwstr>2052-12.1.0.16929</vt:lpwstr>
  </property>
</Properties>
</file>